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5A27ADF2-91F1-4BAB-AB17-D7C72C32B49D}" xr6:coauthVersionLast="47" xr6:coauthVersionMax="47" xr10:uidLastSave="{00000000-0000-0000-0000-000000000000}"/>
  <bookViews>
    <workbookView xWindow="-120" yWindow="-120" windowWidth="20730" windowHeight="11040" tabRatio="633" firstSheet="1" activeTab="2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<sst xmlns="http://schemas.openxmlformats.org/spreadsheetml/2006/main" count="94" uniqueCount="60">
  <si>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</si>
  <si>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</si>
  <si>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</si>
  <si>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</si>
  <si>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</si>
  <si>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</si>
  <si>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</si>
  <si>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</si>
  <si>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</si>
  <si>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</si>
  <si>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</si>
  <si>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</si>
  <si>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</si>
  <si>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</si>
  <si>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</si>
  <si>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</si>
  <si>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</si>
  <si>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</si>
  <si>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</si>
  <si>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</si>
  <si>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</si>
  <si>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</si>
  <si>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</si>
  <si>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</si>
  <si>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</si>
  <si>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</si>
  <si>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</si>
  <si>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</si>
  <si>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</si>
  <si>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</si>
  <si>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</si>
  <si>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</si>
  <si>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</si>
  <si>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</si>
  <si>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</si>
  <si>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</si>
  <si>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</si>
  <si>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</si>
  <si>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</si>
  <si>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</si>
  <si>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</si>
  <si>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</si>
  <si>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</si>
  <si>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</si>
  <si>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</si>
  <si>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</si>
  <si>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</si>
  <si>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</si>
  <si>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</si>
  <si>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nominal</t>
  </si>
  <si>
    <t>ภาคใต้</t>
  </si>
  <si>
    <t>ข้อมูล Hotspot ในพื้นที่ป่าอนุรักษ์ ประจำวันที่ 9 พฤศจิกายน 2568</t>
  </si>
  <si>
    <t>R_36</t>
  </si>
  <si>
    <t>ข้อมูล Hotspot ในพื้นที่ป่าสงวนแห่งชาติ ประจำวันที่ 9 พฤศจิกายน 2568</t>
  </si>
  <si>
    <t>ข้อมูล Hotspot นอกพื้นที่ป่าฯ ประจำวันที่ 9 พฤศจิกายน 2568</t>
  </si>
  <si>
    <t>เขาแดง</t>
  </si>
  <si>
    <t>สะบ้าย้อย</t>
  </si>
  <si>
    <t>สงขลา</t>
  </si>
  <si>
    <t xml:space="preserve"> </t>
  </si>
  <si>
    <t>ป่าควนราสอ ป่าควนน้ำร้อน ป่าควนสอหรอ ป่าควนบางพลา และป่าเขาโต๊ะเทพ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</si>
</sst>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39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27" fillId="0" borderId="0" xfId="0" applyFont="1"/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5" t="s">
        <v>34</v>
      </c>
      <c r="B1" s="35"/>
      <c r="C1" s="35"/>
      <c r="D1" s="35"/>
      <c r="E1" s="35"/>
      <c r="F1" s="35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7"/>
  <sheetViews>
    <sheetView zoomScaleNormal="100" workbookViewId="0">
      <selection activeCell="A4" sqref="A4:XFD5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9" style="29" bestFit="1" customWidth="1"/>
    <col min="6" max="7" width="12" style="30" bestFit="1" customWidth="1"/>
    <col min="8" max="8" width="9.85546875" style="13" bestFit="1" customWidth="1"/>
    <col min="9" max="9" width="9.28515625" style="13" bestFit="1" customWidth="1"/>
    <col min="10" max="10" width="12.7109375" style="13" bestFit="1" customWidth="1"/>
    <col min="11" max="11" width="9.140625" style="13" bestFit="1" customWidth="1"/>
    <col min="12" max="12" width="7.85546875" style="13" bestFit="1" customWidth="1"/>
    <col min="13" max="13" width="15" style="13" bestFit="1" customWidth="1"/>
    <col min="14" max="14" width="14.140625" style="13" bestFit="1" customWidth="1"/>
    <col min="15" max="15" width="15" style="13" bestFit="1" customWidth="1"/>
    <col min="16" max="17" width="34.7109375" style="23" bestFit="1" customWidth="1"/>
    <col min="18" max="18" width="12.5703125" style="23" bestFit="1" customWidth="1"/>
    <col min="19" max="19" width="14.42578125" style="23" bestFit="1" customWidth="1"/>
    <col min="20" max="20" width="4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6" t="s">
        <v>51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7" spans="1:20" s="13" customFormat="1">
      <c r="A7" s="37" t="s">
        <v>44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</sheetData>
  <mergeCells count="2">
    <mergeCell ref="A1:T1"/>
    <mergeCell ref="A7:T7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HU3178"/>
  <sheetViews>
    <sheetView tabSelected="1" zoomScaleNormal="100" workbookViewId="0">
      <selection activeCell="M17" sqref="M17"/>
    </sheetView>
  </sheetViews>
  <sheetFormatPr defaultColWidth="8.42578125" defaultRowHeight="18" customHeight="1"/>
  <cols>
    <col min="1" max="1" width="10.7109375" style="14" bestFit="1" customWidth="1"/>
    <col min="2" max="2" width="8.28515625" style="15" bestFit="1" customWidth="1"/>
    <col min="3" max="3" width="5" style="16" bestFit="1" customWidth="1"/>
    <col min="4" max="4" width="7.42578125" style="17" bestFit="1" customWidth="1"/>
    <col min="5" max="5" width="10.140625" style="17" bestFit="1" customWidth="1"/>
    <col min="6" max="7" width="12.42578125" style="18" bestFit="1" customWidth="1"/>
    <col min="8" max="8" width="9.85546875" style="15" bestFit="1" customWidth="1"/>
    <col min="9" max="9" width="6.28515625" style="15" bestFit="1" customWidth="1"/>
    <col min="10" max="10" width="8" style="15" bestFit="1" customWidth="1"/>
    <col min="11" max="11" width="6.140625" style="15" bestFit="1" customWidth="1"/>
    <col min="12" max="12" width="5.7109375" style="15" bestFit="1" customWidth="1"/>
    <col min="13" max="13" width="57.42578125" style="15" bestFit="1" customWidth="1"/>
    <col min="14" max="14" width="12.5703125" style="15" bestFit="1" customWidth="1"/>
    <col min="15" max="15" width="1.5703125" style="14" bestFit="1" customWidth="1"/>
    <col min="16" max="16384" width="8.42578125" style="14"/>
  </cols>
  <sheetData>
    <row r="1" spans="1:229" ht="27.75" customHeight="1">
      <c r="A1" s="36" t="s">
        <v>53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229" ht="23.25" customHeight="1">
      <c r="N2" s="18"/>
    </row>
    <row r="3" spans="1:229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29" ht="18" customHeight="1">
      <c r="A4" s="31" t="s">
        <v>52</v>
      </c>
      <c r="B4" s="32">
        <v>45970</v>
      </c>
      <c r="C4" s="31">
        <v>13.5</v>
      </c>
      <c r="D4" s="34">
        <v>6.5034999999999998</v>
      </c>
      <c r="E4" s="34">
        <v>100.84063999999999</v>
      </c>
      <c r="F4" s="34">
        <v>703542.22052500001</v>
      </c>
      <c r="G4" s="34">
        <v>719233.48028400005</v>
      </c>
      <c r="H4" s="31" t="s">
        <v>48</v>
      </c>
      <c r="I4" s="31" t="s">
        <v>55</v>
      </c>
      <c r="J4" s="31" t="s">
        <v>56</v>
      </c>
      <c r="K4" s="31" t="s">
        <v>57</v>
      </c>
      <c r="L4" s="31" t="s">
        <v>50</v>
      </c>
      <c r="M4" s="31" t="s">
        <v>59</v>
      </c>
      <c r="N4" s="31" t="s">
        <v>49</v>
      </c>
      <c r="O4" s="38" t="s">
        <v>58</v>
      </c>
      <c r="P4" s="38"/>
      <c r="Q4" s="38"/>
      <c r="T4" s="38"/>
      <c r="U4" s="38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</row>
    <row r="5" spans="1:229" ht="18" customHeight="1"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</row>
    <row r="6" spans="1:229" ht="18" customHeight="1">
      <c r="A6" s="23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</row>
    <row r="7" spans="1:229" ht="18" customHeight="1">
      <c r="N7" s="14"/>
    </row>
    <row r="8" spans="1:229" ht="18" customHeight="1">
      <c r="A8" s="37" t="s">
        <v>44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</row>
    <row r="9" spans="1:229" ht="18" customHeight="1">
      <c r="N9" s="14"/>
    </row>
    <row r="10" spans="1:229" ht="18" customHeight="1">
      <c r="N10" s="14"/>
    </row>
    <row r="11" spans="1:229" ht="18" customHeight="1">
      <c r="N11" s="14"/>
    </row>
    <row r="12" spans="1:229" ht="18" customHeight="1">
      <c r="N12" s="14"/>
    </row>
    <row r="13" spans="1:229" ht="18" customHeight="1">
      <c r="N13" s="14"/>
    </row>
    <row r="14" spans="1:229" ht="18" customHeight="1">
      <c r="N14" s="14"/>
    </row>
    <row r="15" spans="1:229" ht="18" customHeight="1">
      <c r="N15" s="14"/>
    </row>
    <row r="16" spans="1:229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</sheetData>
  <mergeCells count="2">
    <mergeCell ref="A8:N8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7"/>
  <sheetViews>
    <sheetView zoomScaleNormal="100" workbookViewId="0">
      <selection activeCell="A4" sqref="A4"/>
    </sheetView>
  </sheetViews>
  <sheetFormatPr defaultColWidth="8.42578125" defaultRowHeight="15"/>
  <cols>
    <col min="1" max="1" width="10.7109375" style="19" bestFit="1" customWidth="1"/>
    <col min="2" max="2" width="8.28515625" style="20" bestFit="1" customWidth="1"/>
    <col min="3" max="3" width="5.42578125" style="21" bestFit="1" customWidth="1"/>
    <col min="4" max="4" width="8.42578125" style="20" bestFit="1" customWidth="1"/>
    <col min="5" max="5" width="9.42578125" style="20" bestFit="1" customWidth="1"/>
    <col min="6" max="7" width="13.5703125" style="22" bestFit="1" customWidth="1"/>
    <col min="8" max="8" width="9.85546875" style="22" bestFit="1" customWidth="1"/>
    <col min="9" max="9" width="6.140625" style="22" bestFit="1" customWidth="1"/>
    <col min="10" max="10" width="13.42578125" style="22" bestFit="1" customWidth="1"/>
    <col min="11" max="11" width="9.7109375" style="22" bestFit="1" customWidth="1"/>
    <col min="12" max="12" width="18.5703125" style="22" bestFit="1" customWidth="1"/>
    <col min="13" max="13" width="12.5703125" style="21" bestFit="1" customWidth="1"/>
    <col min="14" max="14" width="1.5703125" style="19" bestFit="1" customWidth="1"/>
    <col min="15" max="16384" width="8.42578125" style="19"/>
  </cols>
  <sheetData>
    <row r="1" spans="1:13" ht="28.5" customHeight="1">
      <c r="A1" s="36" t="s">
        <v>54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ht="18.75">
      <c r="A4" s="33"/>
    </row>
    <row r="5" spans="1:13" ht="18.75">
      <c r="A5" s="33"/>
    </row>
    <row r="7" spans="1:13" ht="18.75">
      <c r="A7" s="37" t="s">
        <v>44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</row>
  </sheetData>
  <mergeCells count="2">
    <mergeCell ref="A7:M7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JiBuu JuBii</cp:lastModifiedBy>
  <cp:lastPrinted>2020-05-13T08:06:02Z</cp:lastPrinted>
  <dcterms:created xsi:type="dcterms:W3CDTF">2011-10-03T01:29:32Z</dcterms:created>
  <dcterms:modified xsi:type="dcterms:W3CDTF">2025-11-09T16:30:29Z</dcterms:modified>
</cp:coreProperties>
</file>