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กรกฎาคม\"/>
    </mc:Choice>
  </mc:AlternateContent>
  <xr:revisionPtr revIDLastSave="0" documentId="13_ncr:1_{9995A376-9125-41BA-9EB2-7278C95F53B2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<sst xmlns="http://schemas.openxmlformats.org/spreadsheetml/2006/main" count="92" uniqueCount="58">
  <si>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</si>
  <si>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</si>
  <si>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</si>
  <si>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</si>
  <si>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</si>
  <si>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</si>
  <si>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</si>
  <si>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</si>
  <si>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</si>
  <si>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</si>
  <si>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</si>
  <si>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</si>
  <si>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</si>
  <si>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</si>
  <si>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</si>
  <si>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</si>
  <si>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</si>
  <si>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</si>
  <si>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</si>
  <si>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</si>
  <si>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</si>
  <si>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</si>
  <si>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</si>
  <si>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</si>
  <si>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</si>
  <si>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</si>
  <si>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</si>
  <si>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</si>
  <si>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</si>
  <si>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</si>
  <si>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</si>
  <si>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</si>
  <si>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</si>
  <si>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</si>
  <si>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</si>
  <si>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</si>
  <si>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</si>
  <si>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</si>
  <si>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</si>
  <si>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</si>
  <si>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</si>
  <si>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</si>
  <si>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</si>
  <si>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</si>
  <si>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</si>
  <si>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</si>
  <si>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</si>
  <si>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</si>
  <si>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</si>
  <si>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</si>
  <si>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ภาคเหนือ</t>
  </si>
  <si>
    <t>ข้อมูล Hotspot นอกพื้นที่ป่าฯ ประจำวันที่ 3 กรกฎาคม  2569</t>
  </si>
  <si>
    <t>A_47977</t>
  </si>
  <si>
    <t>ข้อมูล Hotspot ในพื้นที่ป่าสงวนแห่งชาติ ประจำวันที่ 3 กรกฎาคม  2569</t>
  </si>
  <si>
    <t>ข้อมูล Hotspot ในพื้นที่ป่าอนุรักษ์ ประจำวันที่ 3 กรกฎาคม 2569</t>
  </si>
  <si>
    <t>บ่อรัง</t>
  </si>
  <si>
    <t>วิเชียรบุรี</t>
  </si>
  <si>
    <t>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</si>
</sst>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activeCell="A6" sqref="A6"/>
    </sheetView>
  </sheetViews>
  <sheetFormatPr defaultColWidth="10.81640625" defaultRowHeight="18"/>
  <cols>
    <col min="1" max="1" width="9.81640625" style="21" bestFit="1" customWidth="1"/>
    <col min="2" max="2" width="8.1796875" style="12" bestFit="1" customWidth="1"/>
    <col min="3" max="3" width="4.81640625" style="24" bestFit="1" customWidth="1"/>
    <col min="4" max="5" width="7.54296875" style="30" bestFit="1" customWidth="1"/>
    <col min="6" max="6" width="11.26953125" style="30" bestFit="1" customWidth="1"/>
    <col min="7" max="7" width="12.1796875" style="30" bestFit="1" customWidth="1"/>
    <col min="8" max="8" width="9.26953125" style="12" bestFit="1" customWidth="1"/>
    <col min="9" max="10" width="6.453125" style="12" bestFit="1" customWidth="1"/>
    <col min="11" max="11" width="6.54296875" style="12" bestFit="1" customWidth="1"/>
    <col min="12" max="13" width="7.453125" style="12" bestFit="1" customWidth="1"/>
    <col min="14" max="14" width="13.453125" style="12" bestFit="1" customWidth="1"/>
    <col min="15" max="15" width="14" style="12" bestFit="1" customWidth="1"/>
    <col min="16" max="17" width="28.7265625" style="21" bestFit="1" customWidth="1"/>
    <col min="18" max="18" width="11.54296875" style="21" bestFit="1" customWidth="1"/>
    <col min="19" max="19" width="13.453125" style="21" bestFit="1" customWidth="1"/>
    <col min="20" max="20" width="42.1796875" style="21" bestFit="1" customWidth="1"/>
    <col min="21" max="21" width="7.7265625" style="21" bestFit="1" customWidth="1"/>
    <col min="22" max="16384" width="10.81640625" style="21"/>
  </cols>
  <sheetData>
    <row r="1" spans="1:256" ht="28.5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/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41" t="s">
        <v>44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O3176"/>
  <sheetViews>
    <sheetView tabSelected="1" zoomScaleNormal="100" workbookViewId="0">
      <selection activeCell="B12" sqref="B12"/>
    </sheetView>
  </sheetViews>
  <sheetFormatPr defaultColWidth="10.54296875" defaultRowHeight="18" customHeight="1"/>
  <cols>
    <col min="1" max="1" width="9.81640625" style="13" bestFit="1" customWidth="1"/>
    <col min="2" max="2" width="8.1796875" style="14" bestFit="1" customWidth="1"/>
    <col min="3" max="3" width="5.453125" style="15" bestFit="1" customWidth="1"/>
    <col min="4" max="4" width="6.7265625" style="25" bestFit="1" customWidth="1"/>
    <col min="5" max="5" width="7.54296875" style="25" bestFit="1" customWidth="1"/>
    <col min="6" max="6" width="11.26953125" style="25" bestFit="1" customWidth="1"/>
    <col min="7" max="7" width="12.1796875" style="25" bestFit="1" customWidth="1"/>
    <col min="8" max="8" width="9.26953125" style="14" bestFit="1" customWidth="1"/>
    <col min="9" max="9" width="6.453125" style="14" bestFit="1" customWidth="1"/>
    <col min="10" max="10" width="5.7265625" style="14" bestFit="1" customWidth="1"/>
    <col min="11" max="11" width="9.1796875" style="14" bestFit="1" customWidth="1"/>
    <col min="12" max="12" width="5.453125" style="14" bestFit="1" customWidth="1"/>
    <col min="13" max="13" width="7.54296875" style="14" bestFit="1" customWidth="1"/>
    <col min="14" max="14" width="11.54296875" style="14" bestFit="1" customWidth="1"/>
    <col min="15" max="16384" width="10.54296875" style="13"/>
  </cols>
  <sheetData>
    <row r="1" spans="1:223" ht="27.7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23" ht="23.25" customHeight="1">
      <c r="N2" s="16"/>
    </row>
    <row r="3" spans="1:223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23" ht="18" customHeight="1">
      <c r="A4" s="35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</row>
    <row r="5" spans="1:223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</row>
    <row r="7" spans="1:223" ht="18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223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23" ht="18" customHeight="1">
      <c r="N9" s="13"/>
    </row>
    <row r="10" spans="1:223" ht="18" customHeight="1">
      <c r="N10" s="13"/>
    </row>
    <row r="11" spans="1:223" ht="18" customHeight="1">
      <c r="N11" s="13"/>
    </row>
    <row r="12" spans="1:223" ht="18" customHeight="1">
      <c r="N12" s="13"/>
    </row>
    <row r="13" spans="1:223" ht="18" customHeight="1">
      <c r="N13" s="13"/>
    </row>
    <row r="14" spans="1:223" ht="18" customHeight="1">
      <c r="N14" s="13"/>
    </row>
    <row r="15" spans="1:223" ht="18" customHeight="1">
      <c r="N15" s="13"/>
    </row>
    <row r="16" spans="1:223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P10" sqref="P10"/>
    </sheetView>
  </sheetViews>
  <sheetFormatPr defaultColWidth="10" defaultRowHeight="14.5"/>
  <cols>
    <col min="1" max="1" width="9.90625" style="17" bestFit="1" customWidth="1"/>
    <col min="2" max="2" width="6.81640625" style="18" bestFit="1" customWidth="1"/>
    <col min="3" max="3" width="4.90625" style="19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4.7265625" style="20" bestFit="1" customWidth="1"/>
    <col min="10" max="10" width="6.81640625" style="20" bestFit="1" customWidth="1"/>
    <col min="11" max="11" width="7.6328125" style="20" bestFit="1" customWidth="1"/>
    <col min="12" max="12" width="7.453125" style="20" bestFit="1" customWidth="1"/>
    <col min="13" max="13" width="11.54296875" style="19" bestFit="1" customWidth="1"/>
    <col min="14" max="14" width="9" style="17" customWidth="1"/>
    <col min="15" max="16384" width="10" style="17"/>
  </cols>
  <sheetData>
    <row r="1" spans="1:13" ht="28.5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52</v>
      </c>
      <c r="B4" s="37">
        <v>46206</v>
      </c>
      <c r="C4" s="42">
        <v>13.33</v>
      </c>
      <c r="D4" s="43">
        <v>15.585789999999999</v>
      </c>
      <c r="E4" s="43">
        <v>101.09811000000001</v>
      </c>
      <c r="F4" s="43">
        <v>724980.02157900005</v>
      </c>
      <c r="G4" s="43">
        <v>1724225.77581</v>
      </c>
      <c r="H4" s="38" t="s">
        <v>48</v>
      </c>
      <c r="I4" s="38" t="s">
        <v>55</v>
      </c>
      <c r="J4" s="38" t="s">
        <v>56</v>
      </c>
      <c r="K4" s="38" t="s">
        <v>57</v>
      </c>
      <c r="L4" s="38" t="s">
        <v>50</v>
      </c>
      <c r="M4" s="38" t="s">
        <v>49</v>
      </c>
    </row>
    <row r="8" spans="1:13" ht="18">
      <c r="A8" s="41" t="s">
        <v>44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</sheetData>
  <mergeCells count="2">
    <mergeCell ref="A1:M1"/>
    <mergeCell ref="A8:M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2026-07-05T04:33:48Z</dcterms:modified>
</cp:coreProperties>
</file>