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245E8801-A4D9-4E25-919B-77BCEA72AB29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<sst xmlns="http://schemas.openxmlformats.org/spreadsheetml/2006/main" count="121" uniqueCount="72">
  <si>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</si>
  <si>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</si>
  <si>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</si>
  <si>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</si>
  <si>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</si>
  <si>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</si>
  <si>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</si>
  <si>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</si>
  <si>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</si>
  <si>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</si>
  <si>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</si>
  <si>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</si>
  <si>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</si>
  <si>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</si>
  <si>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</si>
  <si>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</si>
  <si>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</si>
  <si>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</si>
  <si>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</si>
  <si>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</si>
  <si>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</si>
  <si>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</si>
  <si>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</si>
  <si>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</si>
  <si>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</si>
  <si>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</si>
  <si>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</si>
  <si>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</si>
  <si>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</si>
  <si>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</si>
  <si>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</si>
  <si>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</si>
  <si>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</si>
  <si>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</si>
  <si>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</si>
  <si>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</si>
  <si>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</si>
  <si>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</si>
  <si>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</si>
  <si>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</si>
  <si>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</si>
  <si>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</si>
  <si>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</si>
  <si>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</si>
  <si>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</si>
  <si>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</si>
  <si>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nominal</t>
  </si>
  <si>
    <t>ข้อมูล Hotspot ในพื้นที่ป่าสงวนแห่งชาติ ประจำวันที่ 15 พฤศจิกายน 2565</t>
  </si>
  <si>
    <t>ข้อมูล Hotspot ในพื้นที่เกษตร ประจำวันที่ 15 พฤศจิกายน 2565</t>
  </si>
  <si>
    <t>ข้อมูล Hotspot ในพื้นที่ป่าอนุรักษ์ ประจำวันที่ 15 พฤศจิกายน 2565</t>
  </si>
  <si>
    <t>วังตามัว</t>
  </si>
  <si>
    <t>เมืองนครพนม</t>
  </si>
  <si>
    <t>นครพนม</t>
  </si>
  <si>
    <t>หัวช้าง</t>
  </si>
  <si>
    <t>จตุรพักตรพิมาน</t>
  </si>
  <si>
    <t>ร้อยเอ็ด</t>
  </si>
  <si>
    <t>พุกร่าง</t>
  </si>
  <si>
    <t>พระพุทธบาท</t>
  </si>
  <si>
    <t>สระบุรี</t>
  </si>
  <si>
    <t>วังทอง</t>
  </si>
  <si>
    <t>พิษณุโลก</t>
  </si>
  <si>
    <t>หนองบัวฮี</t>
  </si>
  <si>
    <t>พิบูลมังสาหาร</t>
  </si>
  <si>
    <t>อุบลราชธานี</t>
  </si>
  <si>
    <t>ท้ายทุ่ง</t>
  </si>
  <si>
    <t>ทับคล้อ</t>
  </si>
  <si>
    <t>พิจิตร</t>
  </si>
  <si>
    <t>ทุ่งใหญ่</t>
  </si>
  <si>
    <t>โพธิ์ประทับช้าง</t>
  </si>
  <si>
    <t>มะเขือแจ้</t>
  </si>
  <si>
    <t>เมืองลำพูน</t>
  </si>
  <si>
    <t>ลำพูน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</si>
</sst>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0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0" xfId="0" applyFont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K7" sqref="K7"/>
    </sheetView>
  </sheetViews>
  <sheetFormatPr defaultColWidth="8.42578125" defaultRowHeight="18.75"/>
  <cols>
    <col min="1" max="1" width="8.140625" style="19" bestFit="1" customWidth="1"/>
    <col min="2" max="2" width="4" style="24" bestFit="1" customWidth="1"/>
    <col min="3" max="3" width="4.7109375" style="25" bestFit="1" customWidth="1"/>
    <col min="4" max="4" width="6.42578125" style="25" bestFit="1" customWidth="1"/>
    <col min="5" max="6" width="7.42578125" style="26" bestFit="1" customWidth="1"/>
    <col min="7" max="7" width="8.5703125" style="19" bestFit="1" customWidth="1"/>
    <col min="8" max="8" width="5.42578125" style="19" bestFit="1" customWidth="1"/>
    <col min="9" max="9" width="4.85546875" style="19" bestFit="1" customWidth="1"/>
    <col min="10" max="10" width="5.42578125" style="19" bestFit="1" customWidth="1"/>
    <col min="11" max="11" width="5" style="19" bestFit="1" customWidth="1"/>
    <col min="12" max="12" width="14.28515625" style="19" bestFit="1" customWidth="1"/>
    <col min="13" max="13" width="12.28515625" style="19" bestFit="1" customWidth="1"/>
    <col min="14" max="14" width="16.42578125" style="19" bestFit="1" customWidth="1"/>
    <col min="15" max="15" width="24.42578125" style="18" bestFit="1" customWidth="1"/>
    <col min="16" max="16" width="11" style="18" bestFit="1" customWidth="1"/>
    <col min="17" max="17" width="12.42578125" style="18" bestFit="1" customWidth="1"/>
    <col min="18" max="18" width="46.28515625" style="18" bestFit="1" customWidth="1"/>
    <col min="19" max="16384" width="8.42578125" style="18"/>
  </cols>
  <sheetData>
    <row r="1" spans="1:18" ht="28.5" customHeight="1">
      <c r="A1" s="40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647"/>
  <sheetViews>
    <sheetView zoomScaleNormal="100" workbookViewId="0">
      <selection sqref="A1:L1"/>
    </sheetView>
  </sheetViews>
  <sheetFormatPr defaultColWidth="8.42578125" defaultRowHeight="22.5" customHeight="1"/>
  <cols>
    <col min="1" max="1" width="9.28515625" style="28" bestFit="1" customWidth="1"/>
    <col min="2" max="2" width="6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9" width="5.5703125" style="28" bestFit="1" customWidth="1"/>
    <col min="10" max="10" width="7.140625" style="28" bestFit="1" customWidth="1"/>
    <col min="11" max="11" width="33.140625" style="28" bestFit="1" customWidth="1"/>
    <col min="12" max="12" width="12.5703125" style="28" bestFit="1" customWidth="1"/>
    <col min="13" max="16384" width="8.42578125" style="27"/>
  </cols>
  <sheetData>
    <row r="1" spans="1:12" ht="30" customHeight="1">
      <c r="A1" s="41" t="s">
        <v>47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ht="22.5" customHeight="1">
      <c r="L4" s="27"/>
    </row>
    <row r="5" spans="1:12" ht="22.5" customHeight="1">
      <c r="L5" s="27"/>
    </row>
    <row r="6" spans="1:12" ht="22.5" customHeight="1">
      <c r="L6" s="27"/>
    </row>
    <row r="7" spans="1:12" ht="22.5" customHeight="1">
      <c r="L7" s="27"/>
    </row>
    <row r="8" spans="1:12" ht="22.5" customHeight="1">
      <c r="L8" s="27"/>
    </row>
    <row r="9" spans="1:12" ht="22.5" customHeight="1">
      <c r="L9" s="27"/>
    </row>
    <row r="10" spans="1:12" ht="22.5" customHeight="1">
      <c r="L10" s="27"/>
    </row>
    <row r="11" spans="1:12" ht="22.5" customHeight="1">
      <c r="L11" s="27"/>
    </row>
    <row r="12" spans="1:12" ht="22.5" customHeight="1">
      <c r="L12" s="27"/>
    </row>
    <row r="13" spans="1:12" ht="22.5" customHeight="1">
      <c r="L13" s="27"/>
    </row>
    <row r="14" spans="1:12" ht="22.5" customHeight="1">
      <c r="L14" s="27"/>
    </row>
    <row r="15" spans="1:12" ht="22.5" customHeight="1">
      <c r="L15" s="27"/>
    </row>
    <row r="16" spans="1:12" ht="22.5" customHeight="1">
      <c r="L16" s="27"/>
    </row>
    <row r="17" spans="12:12" ht="22.5" customHeight="1">
      <c r="L17" s="27"/>
    </row>
    <row r="18" spans="12:12" ht="22.5" customHeight="1">
      <c r="L18" s="27"/>
    </row>
    <row r="19" spans="12:12" ht="22.5" customHeight="1">
      <c r="L19" s="27"/>
    </row>
    <row r="20" spans="12:12" ht="22.5" customHeight="1">
      <c r="L20" s="27"/>
    </row>
    <row r="21" spans="12:12" ht="22.5" customHeight="1">
      <c r="L21" s="27"/>
    </row>
    <row r="22" spans="12:12" ht="22.5" customHeight="1">
      <c r="L22" s="27"/>
    </row>
    <row r="23" spans="12:12" ht="22.5" customHeight="1">
      <c r="L23" s="27"/>
    </row>
    <row r="24" spans="12:12" ht="22.5" customHeight="1">
      <c r="L24" s="27"/>
    </row>
    <row r="25" spans="12:12" ht="22.5" customHeight="1">
      <c r="L25" s="27"/>
    </row>
    <row r="26" spans="12:12" ht="22.5" customHeight="1">
      <c r="L26" s="27"/>
    </row>
    <row r="27" spans="12:12" ht="22.5" customHeight="1">
      <c r="L27" s="27"/>
    </row>
    <row r="28" spans="12:12" ht="22.5" customHeight="1">
      <c r="L28" s="27"/>
    </row>
    <row r="29" spans="12:12" ht="22.5" customHeight="1">
      <c r="L29" s="27"/>
    </row>
    <row r="30" spans="12:12" ht="22.5" customHeight="1">
      <c r="L30" s="27"/>
    </row>
    <row r="31" spans="12:12" ht="22.5" customHeight="1">
      <c r="L31" s="27"/>
    </row>
    <row r="32" spans="12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  <row r="51360" spans="12:12" ht="22.5" customHeight="1">
      <c r="L51360" s="27"/>
    </row>
    <row r="51361" spans="12:12" ht="22.5" customHeight="1">
      <c r="L51361" s="27"/>
    </row>
    <row r="51362" spans="12:12" ht="22.5" customHeight="1">
      <c r="L51362" s="27"/>
    </row>
    <row r="51363" spans="12:12" ht="22.5" customHeight="1">
      <c r="L51363" s="27"/>
    </row>
    <row r="51364" spans="12:12" ht="22.5" customHeight="1">
      <c r="L51364" s="27"/>
    </row>
    <row r="51365" spans="12:12" ht="22.5" customHeight="1">
      <c r="L51365" s="27"/>
    </row>
    <row r="51366" spans="12:12" ht="22.5" customHeight="1">
      <c r="L51366" s="27"/>
    </row>
    <row r="51367" spans="12:12" ht="22.5" customHeight="1">
      <c r="L51367" s="27"/>
    </row>
    <row r="51368" spans="12:12" ht="22.5" customHeight="1">
      <c r="L51368" s="27"/>
    </row>
    <row r="51369" spans="12:12" ht="22.5" customHeight="1">
      <c r="L51369" s="27"/>
    </row>
    <row r="51370" spans="12:12" ht="22.5" customHeight="1">
      <c r="L51370" s="27"/>
    </row>
    <row r="51371" spans="12:12" ht="22.5" customHeight="1">
      <c r="L51371" s="27"/>
    </row>
    <row r="51372" spans="12:12" ht="22.5" customHeight="1">
      <c r="L51372" s="27"/>
    </row>
    <row r="51373" spans="12:12" ht="22.5" customHeight="1">
      <c r="L51373" s="27"/>
    </row>
    <row r="51374" spans="12:12" ht="22.5" customHeight="1">
      <c r="L51374" s="27"/>
    </row>
    <row r="51375" spans="12:12" ht="22.5" customHeight="1">
      <c r="L51375" s="27"/>
    </row>
    <row r="51376" spans="12:12" ht="22.5" customHeight="1">
      <c r="L51376" s="27"/>
    </row>
    <row r="51377" spans="12:12" ht="22.5" customHeight="1">
      <c r="L51377" s="27"/>
    </row>
    <row r="51378" spans="12:12" ht="22.5" customHeight="1">
      <c r="L51378" s="27"/>
    </row>
    <row r="51379" spans="12:12" ht="22.5" customHeight="1">
      <c r="L51379" s="27"/>
    </row>
    <row r="51380" spans="12:12" ht="22.5" customHeight="1">
      <c r="L51380" s="27"/>
    </row>
    <row r="51381" spans="12:12" ht="22.5" customHeight="1">
      <c r="L51381" s="27"/>
    </row>
    <row r="51382" spans="12:12" ht="22.5" customHeight="1">
      <c r="L51382" s="27"/>
    </row>
    <row r="51383" spans="12:12" ht="22.5" customHeight="1">
      <c r="L51383" s="27"/>
    </row>
    <row r="51384" spans="12:12" ht="22.5" customHeight="1">
      <c r="L51384" s="27"/>
    </row>
    <row r="51385" spans="12:12" ht="22.5" customHeight="1">
      <c r="L51385" s="27"/>
    </row>
    <row r="51386" spans="12:12" ht="22.5" customHeight="1">
      <c r="L51386" s="27"/>
    </row>
    <row r="51387" spans="12:12" ht="22.5" customHeight="1">
      <c r="L51387" s="27"/>
    </row>
    <row r="51388" spans="12:12" ht="22.5" customHeight="1">
      <c r="L51388" s="27"/>
    </row>
    <row r="51389" spans="12:12" ht="22.5" customHeight="1">
      <c r="L51389" s="27"/>
    </row>
    <row r="51390" spans="12:12" ht="22.5" customHeight="1">
      <c r="L51390" s="27"/>
    </row>
    <row r="51391" spans="12:12" ht="22.5" customHeight="1">
      <c r="L51391" s="27"/>
    </row>
    <row r="51392" spans="12:12" ht="22.5" customHeight="1">
      <c r="L51392" s="27"/>
    </row>
    <row r="51393" spans="12:12" ht="22.5" customHeight="1">
      <c r="L51393" s="27"/>
    </row>
    <row r="51394" spans="12:12" ht="22.5" customHeight="1">
      <c r="L51394" s="27"/>
    </row>
    <row r="51395" spans="12:12" ht="22.5" customHeight="1">
      <c r="L51395" s="27"/>
    </row>
    <row r="51396" spans="12:12" ht="22.5" customHeight="1">
      <c r="L51396" s="27"/>
    </row>
    <row r="51397" spans="12:12" ht="22.5" customHeight="1">
      <c r="L51397" s="27"/>
    </row>
    <row r="51398" spans="12:12" ht="22.5" customHeight="1">
      <c r="L51398" s="27"/>
    </row>
    <row r="51399" spans="12:12" ht="22.5" customHeight="1">
      <c r="L51399" s="27"/>
    </row>
    <row r="51400" spans="12:12" ht="22.5" customHeight="1">
      <c r="L51400" s="27"/>
    </row>
    <row r="51401" spans="12:12" ht="22.5" customHeight="1">
      <c r="L51401" s="27"/>
    </row>
    <row r="51402" spans="12:12" ht="22.5" customHeight="1">
      <c r="L51402" s="27"/>
    </row>
    <row r="51403" spans="12:12" ht="22.5" customHeight="1">
      <c r="L51403" s="27"/>
    </row>
    <row r="51404" spans="12:12" ht="22.5" customHeight="1">
      <c r="L51404" s="27"/>
    </row>
    <row r="51405" spans="12:12" ht="22.5" customHeight="1">
      <c r="L51405" s="27"/>
    </row>
    <row r="51406" spans="12:12" ht="22.5" customHeight="1">
      <c r="L51406" s="27"/>
    </row>
    <row r="51407" spans="12:12" ht="22.5" customHeight="1">
      <c r="L51407" s="27"/>
    </row>
    <row r="51408" spans="12:12" ht="22.5" customHeight="1">
      <c r="L51408" s="27"/>
    </row>
    <row r="51409" spans="12:12" ht="22.5" customHeight="1">
      <c r="L51409" s="27"/>
    </row>
    <row r="51410" spans="12:12" ht="22.5" customHeight="1">
      <c r="L51410" s="27"/>
    </row>
    <row r="51411" spans="12:12" ht="22.5" customHeight="1">
      <c r="L51411" s="27"/>
    </row>
    <row r="51412" spans="12:12" ht="22.5" customHeight="1">
      <c r="L51412" s="27"/>
    </row>
    <row r="51413" spans="12:12" ht="22.5" customHeight="1">
      <c r="L51413" s="27"/>
    </row>
    <row r="51414" spans="12:12" ht="22.5" customHeight="1">
      <c r="L51414" s="27"/>
    </row>
    <row r="51415" spans="12:12" ht="22.5" customHeight="1">
      <c r="L51415" s="27"/>
    </row>
    <row r="51416" spans="12:12" ht="22.5" customHeight="1">
      <c r="L51416" s="27"/>
    </row>
    <row r="51417" spans="12:12" ht="22.5" customHeight="1">
      <c r="L51417" s="27"/>
    </row>
    <row r="51418" spans="12:12" ht="22.5" customHeight="1">
      <c r="L51418" s="27"/>
    </row>
    <row r="51419" spans="12:12" ht="22.5" customHeight="1">
      <c r="L51419" s="27"/>
    </row>
    <row r="51420" spans="12:12" ht="22.5" customHeight="1">
      <c r="L51420" s="27"/>
    </row>
    <row r="51421" spans="12:12" ht="22.5" customHeight="1">
      <c r="L51421" s="27"/>
    </row>
    <row r="51422" spans="12:12" ht="22.5" customHeight="1">
      <c r="L51422" s="27"/>
    </row>
    <row r="51423" spans="12:12" ht="22.5" customHeight="1">
      <c r="L51423" s="27"/>
    </row>
    <row r="51424" spans="12:12" ht="22.5" customHeight="1">
      <c r="L51424" s="27"/>
    </row>
    <row r="51425" spans="12:12" ht="22.5" customHeight="1">
      <c r="L51425" s="27"/>
    </row>
    <row r="51426" spans="12:12" ht="22.5" customHeight="1">
      <c r="L51426" s="27"/>
    </row>
    <row r="51427" spans="12:12" ht="22.5" customHeight="1">
      <c r="L51427" s="27"/>
    </row>
    <row r="51428" spans="12:12" ht="22.5" customHeight="1">
      <c r="L51428" s="27"/>
    </row>
    <row r="51429" spans="12:12" ht="22.5" customHeight="1">
      <c r="L51429" s="27"/>
    </row>
    <row r="51430" spans="12:12" ht="22.5" customHeight="1">
      <c r="L51430" s="27"/>
    </row>
    <row r="51431" spans="12:12" ht="22.5" customHeight="1">
      <c r="L51431" s="27"/>
    </row>
    <row r="51432" spans="12:12" ht="22.5" customHeight="1">
      <c r="L51432" s="27"/>
    </row>
    <row r="51433" spans="12:12" ht="22.5" customHeight="1">
      <c r="L51433" s="27"/>
    </row>
    <row r="51434" spans="12:12" ht="22.5" customHeight="1">
      <c r="L51434" s="27"/>
    </row>
    <row r="51435" spans="12:12" ht="22.5" customHeight="1">
      <c r="L51435" s="27"/>
    </row>
    <row r="51436" spans="12:12" ht="22.5" customHeight="1">
      <c r="L51436" s="27"/>
    </row>
    <row r="51437" spans="12:12" ht="22.5" customHeight="1">
      <c r="L51437" s="27"/>
    </row>
    <row r="51438" spans="12:12" ht="22.5" customHeight="1">
      <c r="L51438" s="27"/>
    </row>
    <row r="51439" spans="12:12" ht="22.5" customHeight="1">
      <c r="L51439" s="27"/>
    </row>
    <row r="51440" spans="12:12" ht="22.5" customHeight="1">
      <c r="L51440" s="27"/>
    </row>
    <row r="51441" spans="12:12" ht="22.5" customHeight="1">
      <c r="L51441" s="27"/>
    </row>
    <row r="51442" spans="12:12" ht="22.5" customHeight="1">
      <c r="L51442" s="27"/>
    </row>
    <row r="51443" spans="12:12" ht="22.5" customHeight="1">
      <c r="L51443" s="27"/>
    </row>
    <row r="51444" spans="12:12" ht="22.5" customHeight="1">
      <c r="L51444" s="27"/>
    </row>
    <row r="51445" spans="12:12" ht="22.5" customHeight="1">
      <c r="L51445" s="27"/>
    </row>
    <row r="51446" spans="12:12" ht="22.5" customHeight="1">
      <c r="L51446" s="27"/>
    </row>
    <row r="51447" spans="12:12" ht="22.5" customHeight="1">
      <c r="L51447" s="27"/>
    </row>
    <row r="51448" spans="12:12" ht="22.5" customHeight="1">
      <c r="L51448" s="27"/>
    </row>
    <row r="51449" spans="12:12" ht="22.5" customHeight="1">
      <c r="L51449" s="27"/>
    </row>
    <row r="51450" spans="12:12" ht="22.5" customHeight="1">
      <c r="L51450" s="27"/>
    </row>
    <row r="51451" spans="12:12" ht="22.5" customHeight="1">
      <c r="L51451" s="27"/>
    </row>
    <row r="51452" spans="12:12" ht="22.5" customHeight="1">
      <c r="L51452" s="27"/>
    </row>
    <row r="51453" spans="12:12" ht="22.5" customHeight="1">
      <c r="L51453" s="27"/>
    </row>
    <row r="51454" spans="12:12" ht="22.5" customHeight="1">
      <c r="L51454" s="27"/>
    </row>
    <row r="51455" spans="12:12" ht="22.5" customHeight="1">
      <c r="L51455" s="27"/>
    </row>
    <row r="51456" spans="12:12" ht="22.5" customHeight="1">
      <c r="L51456" s="27"/>
    </row>
    <row r="51457" spans="12:12" ht="22.5" customHeight="1">
      <c r="L51457" s="27"/>
    </row>
    <row r="51458" spans="12:12" ht="22.5" customHeight="1">
      <c r="L51458" s="27"/>
    </row>
    <row r="51459" spans="12:12" ht="22.5" customHeight="1">
      <c r="L51459" s="27"/>
    </row>
    <row r="51460" spans="12:12" ht="22.5" customHeight="1">
      <c r="L51460" s="27"/>
    </row>
    <row r="51461" spans="12:12" ht="22.5" customHeight="1">
      <c r="L51461" s="27"/>
    </row>
    <row r="51462" spans="12:12" ht="22.5" customHeight="1">
      <c r="L51462" s="27"/>
    </row>
    <row r="51463" spans="12:12" ht="22.5" customHeight="1">
      <c r="L51463" s="27"/>
    </row>
    <row r="51464" spans="12:12" ht="22.5" customHeight="1">
      <c r="L51464" s="27"/>
    </row>
    <row r="51465" spans="12:12" ht="22.5" customHeight="1">
      <c r="L51465" s="27"/>
    </row>
    <row r="51466" spans="12:12" ht="22.5" customHeight="1">
      <c r="L51466" s="27"/>
    </row>
    <row r="51467" spans="12:12" ht="22.5" customHeight="1">
      <c r="L51467" s="27"/>
    </row>
    <row r="51468" spans="12:12" ht="22.5" customHeight="1">
      <c r="L51468" s="27"/>
    </row>
    <row r="51469" spans="12:12" ht="22.5" customHeight="1">
      <c r="L51469" s="27"/>
    </row>
    <row r="51470" spans="12:12" ht="22.5" customHeight="1">
      <c r="L51470" s="27"/>
    </row>
    <row r="51471" spans="12:12" ht="22.5" customHeight="1">
      <c r="L51471" s="27"/>
    </row>
    <row r="51472" spans="12:12" ht="22.5" customHeight="1">
      <c r="L51472" s="27"/>
    </row>
    <row r="51473" spans="12:12" ht="22.5" customHeight="1">
      <c r="L51473" s="27"/>
    </row>
    <row r="51474" spans="12:12" ht="22.5" customHeight="1">
      <c r="L51474" s="27"/>
    </row>
    <row r="51475" spans="12:12" ht="22.5" customHeight="1">
      <c r="L51475" s="27"/>
    </row>
    <row r="51476" spans="12:12" ht="22.5" customHeight="1">
      <c r="L51476" s="27"/>
    </row>
    <row r="51477" spans="12:12" ht="22.5" customHeight="1">
      <c r="L51477" s="27"/>
    </row>
    <row r="51478" spans="12:12" ht="22.5" customHeight="1">
      <c r="L51478" s="27"/>
    </row>
    <row r="51479" spans="12:12" ht="22.5" customHeight="1">
      <c r="L51479" s="27"/>
    </row>
    <row r="51480" spans="12:12" ht="22.5" customHeight="1">
      <c r="L51480" s="27"/>
    </row>
    <row r="51481" spans="12:12" ht="22.5" customHeight="1">
      <c r="L51481" s="27"/>
    </row>
    <row r="51482" spans="12:12" ht="22.5" customHeight="1">
      <c r="L51482" s="27"/>
    </row>
    <row r="51483" spans="12:12" ht="22.5" customHeight="1">
      <c r="L51483" s="27"/>
    </row>
    <row r="51484" spans="12:12" ht="22.5" customHeight="1">
      <c r="L51484" s="27"/>
    </row>
    <row r="51485" spans="12:12" ht="22.5" customHeight="1">
      <c r="L51485" s="27"/>
    </row>
    <row r="51486" spans="12:12" ht="22.5" customHeight="1">
      <c r="L51486" s="27"/>
    </row>
    <row r="51487" spans="12:12" ht="22.5" customHeight="1">
      <c r="L51487" s="27"/>
    </row>
    <row r="51488" spans="12:12" ht="22.5" customHeight="1">
      <c r="L51488" s="27"/>
    </row>
    <row r="51489" spans="12:12" ht="22.5" customHeight="1">
      <c r="L51489" s="27"/>
    </row>
    <row r="51490" spans="12:12" ht="22.5" customHeight="1">
      <c r="L51490" s="27"/>
    </row>
    <row r="51491" spans="12:12" ht="22.5" customHeight="1">
      <c r="L51491" s="27"/>
    </row>
    <row r="51492" spans="12:12" ht="22.5" customHeight="1">
      <c r="L51492" s="27"/>
    </row>
    <row r="51493" spans="12:12" ht="22.5" customHeight="1">
      <c r="L51493" s="27"/>
    </row>
    <row r="51494" spans="12:12" ht="22.5" customHeight="1">
      <c r="L51494" s="27"/>
    </row>
    <row r="51495" spans="12:12" ht="22.5" customHeight="1">
      <c r="L51495" s="27"/>
    </row>
    <row r="51496" spans="12:12" ht="22.5" customHeight="1">
      <c r="L51496" s="27"/>
    </row>
    <row r="51497" spans="12:12" ht="22.5" customHeight="1">
      <c r="L51497" s="27"/>
    </row>
    <row r="51498" spans="12:12" ht="22.5" customHeight="1">
      <c r="L51498" s="27"/>
    </row>
    <row r="51499" spans="12:12" ht="22.5" customHeight="1">
      <c r="L51499" s="27"/>
    </row>
    <row r="51500" spans="12:12" ht="22.5" customHeight="1">
      <c r="L51500" s="27"/>
    </row>
    <row r="51501" spans="12:12" ht="22.5" customHeight="1">
      <c r="L51501" s="27"/>
    </row>
    <row r="51502" spans="12:12" ht="22.5" customHeight="1">
      <c r="L51502" s="27"/>
    </row>
    <row r="51503" spans="12:12" ht="22.5" customHeight="1">
      <c r="L51503" s="27"/>
    </row>
    <row r="51504" spans="12:12" ht="22.5" customHeight="1">
      <c r="L51504" s="27"/>
    </row>
    <row r="51505" spans="12:12" ht="22.5" customHeight="1">
      <c r="L51505" s="27"/>
    </row>
    <row r="51506" spans="12:12" ht="22.5" customHeight="1">
      <c r="L51506" s="27"/>
    </row>
    <row r="51507" spans="12:12" ht="22.5" customHeight="1">
      <c r="L51507" s="27"/>
    </row>
    <row r="51508" spans="12:12" ht="22.5" customHeight="1">
      <c r="L51508" s="27"/>
    </row>
    <row r="51509" spans="12:12" ht="22.5" customHeight="1">
      <c r="L51509" s="27"/>
    </row>
    <row r="51510" spans="12:12" ht="22.5" customHeight="1">
      <c r="L51510" s="27"/>
    </row>
    <row r="51511" spans="12:12" ht="22.5" customHeight="1">
      <c r="L51511" s="27"/>
    </row>
    <row r="51512" spans="12:12" ht="22.5" customHeight="1">
      <c r="L51512" s="27"/>
    </row>
    <row r="51513" spans="12:12" ht="22.5" customHeight="1">
      <c r="L51513" s="27"/>
    </row>
    <row r="51514" spans="12:12" ht="22.5" customHeight="1">
      <c r="L51514" s="27"/>
    </row>
    <row r="51515" spans="12:12" ht="22.5" customHeight="1">
      <c r="L51515" s="27"/>
    </row>
    <row r="51516" spans="12:12" ht="22.5" customHeight="1">
      <c r="L51516" s="27"/>
    </row>
    <row r="51517" spans="12:12" ht="22.5" customHeight="1">
      <c r="L51517" s="27"/>
    </row>
    <row r="51518" spans="12:12" ht="22.5" customHeight="1">
      <c r="L51518" s="27"/>
    </row>
    <row r="51519" spans="12:12" ht="22.5" customHeight="1">
      <c r="L51519" s="27"/>
    </row>
    <row r="51520" spans="12:12" ht="22.5" customHeight="1">
      <c r="L51520" s="27"/>
    </row>
    <row r="51521" spans="12:12" ht="22.5" customHeight="1">
      <c r="L51521" s="27"/>
    </row>
    <row r="51522" spans="12:12" ht="22.5" customHeight="1">
      <c r="L51522" s="27"/>
    </row>
    <row r="51523" spans="12:12" ht="22.5" customHeight="1">
      <c r="L51523" s="27"/>
    </row>
    <row r="51524" spans="12:12" ht="22.5" customHeight="1">
      <c r="L51524" s="27"/>
    </row>
    <row r="51525" spans="12:12" ht="22.5" customHeight="1">
      <c r="L51525" s="27"/>
    </row>
    <row r="51526" spans="12:12" ht="22.5" customHeight="1">
      <c r="L51526" s="27"/>
    </row>
    <row r="51527" spans="12:12" ht="22.5" customHeight="1">
      <c r="L51527" s="27"/>
    </row>
    <row r="51528" spans="12:12" ht="22.5" customHeight="1">
      <c r="L51528" s="27"/>
    </row>
    <row r="51529" spans="12:12" ht="22.5" customHeight="1">
      <c r="L51529" s="27"/>
    </row>
    <row r="51530" spans="12:12" ht="22.5" customHeight="1">
      <c r="L51530" s="27"/>
    </row>
    <row r="51531" spans="12:12" ht="22.5" customHeight="1">
      <c r="L51531" s="27"/>
    </row>
    <row r="51532" spans="12:12" ht="22.5" customHeight="1">
      <c r="L51532" s="27"/>
    </row>
    <row r="51533" spans="12:12" ht="22.5" customHeight="1">
      <c r="L51533" s="27"/>
    </row>
    <row r="51534" spans="12:12" ht="22.5" customHeight="1">
      <c r="L51534" s="27"/>
    </row>
    <row r="51535" spans="12:12" ht="22.5" customHeight="1">
      <c r="L51535" s="27"/>
    </row>
    <row r="51536" spans="12:12" ht="22.5" customHeight="1">
      <c r="L51536" s="27"/>
    </row>
    <row r="51537" spans="12:12" ht="22.5" customHeight="1">
      <c r="L51537" s="27"/>
    </row>
    <row r="51538" spans="12:12" ht="22.5" customHeight="1">
      <c r="L51538" s="27"/>
    </row>
    <row r="51539" spans="12:12" ht="22.5" customHeight="1">
      <c r="L51539" s="27"/>
    </row>
    <row r="51540" spans="12:12" ht="22.5" customHeight="1">
      <c r="L51540" s="27"/>
    </row>
    <row r="51541" spans="12:12" ht="22.5" customHeight="1">
      <c r="L51541" s="27"/>
    </row>
    <row r="51542" spans="12:12" ht="22.5" customHeight="1">
      <c r="L51542" s="27"/>
    </row>
    <row r="51543" spans="12:12" ht="22.5" customHeight="1">
      <c r="L51543" s="27"/>
    </row>
    <row r="51544" spans="12:12" ht="22.5" customHeight="1">
      <c r="L51544" s="27"/>
    </row>
    <row r="51545" spans="12:12" ht="22.5" customHeight="1">
      <c r="L51545" s="27"/>
    </row>
    <row r="51546" spans="12:12" ht="22.5" customHeight="1">
      <c r="L51546" s="27"/>
    </row>
    <row r="51547" spans="12:12" ht="22.5" customHeight="1">
      <c r="L51547" s="27"/>
    </row>
    <row r="51548" spans="12:12" ht="22.5" customHeight="1">
      <c r="L51548" s="27"/>
    </row>
    <row r="51549" spans="12:12" ht="22.5" customHeight="1">
      <c r="L51549" s="27"/>
    </row>
    <row r="51550" spans="12:12" ht="22.5" customHeight="1">
      <c r="L51550" s="27"/>
    </row>
    <row r="51551" spans="12:12" ht="22.5" customHeight="1">
      <c r="L51551" s="27"/>
    </row>
    <row r="51552" spans="12:12" ht="22.5" customHeight="1">
      <c r="L51552" s="27"/>
    </row>
    <row r="51553" spans="12:12" ht="22.5" customHeight="1">
      <c r="L51553" s="27"/>
    </row>
    <row r="51554" spans="12:12" ht="22.5" customHeight="1">
      <c r="L51554" s="27"/>
    </row>
    <row r="51555" spans="12:12" ht="22.5" customHeight="1">
      <c r="L51555" s="27"/>
    </row>
    <row r="51556" spans="12:12" ht="22.5" customHeight="1">
      <c r="L51556" s="27"/>
    </row>
    <row r="51557" spans="12:12" ht="22.5" customHeight="1">
      <c r="L51557" s="27"/>
    </row>
    <row r="51558" spans="12:12" ht="22.5" customHeight="1">
      <c r="L51558" s="27"/>
    </row>
    <row r="51559" spans="12:12" ht="22.5" customHeight="1">
      <c r="L51559" s="27"/>
    </row>
    <row r="51560" spans="12:12" ht="22.5" customHeight="1">
      <c r="L51560" s="27"/>
    </row>
    <row r="51561" spans="12:12" ht="22.5" customHeight="1">
      <c r="L51561" s="27"/>
    </row>
    <row r="51562" spans="12:12" ht="22.5" customHeight="1">
      <c r="L51562" s="27"/>
    </row>
    <row r="51563" spans="12:12" ht="22.5" customHeight="1">
      <c r="L51563" s="27"/>
    </row>
    <row r="51564" spans="12:12" ht="22.5" customHeight="1">
      <c r="L51564" s="27"/>
    </row>
    <row r="51565" spans="12:12" ht="22.5" customHeight="1">
      <c r="L51565" s="27"/>
    </row>
    <row r="51566" spans="12:12" ht="22.5" customHeight="1">
      <c r="L51566" s="27"/>
    </row>
    <row r="51567" spans="12:12" ht="22.5" customHeight="1">
      <c r="L51567" s="27"/>
    </row>
    <row r="51568" spans="12:12" ht="22.5" customHeight="1">
      <c r="L51568" s="27"/>
    </row>
    <row r="51569" spans="12:12" ht="22.5" customHeight="1">
      <c r="L51569" s="27"/>
    </row>
    <row r="51570" spans="12:12" ht="22.5" customHeight="1">
      <c r="L51570" s="27"/>
    </row>
    <row r="51571" spans="12:12" ht="22.5" customHeight="1">
      <c r="L51571" s="27"/>
    </row>
    <row r="51572" spans="12:12" ht="22.5" customHeight="1">
      <c r="L51572" s="27"/>
    </row>
    <row r="51573" spans="12:12" ht="22.5" customHeight="1">
      <c r="L51573" s="27"/>
    </row>
    <row r="51574" spans="12:12" ht="22.5" customHeight="1">
      <c r="L51574" s="27"/>
    </row>
    <row r="51575" spans="12:12" ht="22.5" customHeight="1">
      <c r="L51575" s="27"/>
    </row>
    <row r="51576" spans="12:12" ht="22.5" customHeight="1">
      <c r="L51576" s="27"/>
    </row>
    <row r="51577" spans="12:12" ht="22.5" customHeight="1">
      <c r="L51577" s="27"/>
    </row>
    <row r="51578" spans="12:12" ht="22.5" customHeight="1">
      <c r="L51578" s="27"/>
    </row>
    <row r="51579" spans="12:12" ht="22.5" customHeight="1">
      <c r="L51579" s="27"/>
    </row>
    <row r="51580" spans="12:12" ht="22.5" customHeight="1">
      <c r="L51580" s="27"/>
    </row>
    <row r="51581" spans="12:12" ht="22.5" customHeight="1">
      <c r="L51581" s="27"/>
    </row>
    <row r="51582" spans="12:12" ht="22.5" customHeight="1">
      <c r="L51582" s="27"/>
    </row>
    <row r="51583" spans="12:12" ht="22.5" customHeight="1">
      <c r="L51583" s="27"/>
    </row>
    <row r="51584" spans="12:12" ht="22.5" customHeight="1">
      <c r="L51584" s="27"/>
    </row>
    <row r="51585" spans="12:12" ht="22.5" customHeight="1">
      <c r="L51585" s="27"/>
    </row>
    <row r="51586" spans="12:12" ht="22.5" customHeight="1">
      <c r="L51586" s="27"/>
    </row>
    <row r="51587" spans="12:12" ht="22.5" customHeight="1">
      <c r="L51587" s="27"/>
    </row>
    <row r="51588" spans="12:12" ht="22.5" customHeight="1">
      <c r="L51588" s="27"/>
    </row>
    <row r="51589" spans="12:12" ht="22.5" customHeight="1">
      <c r="L51589" s="27"/>
    </row>
    <row r="51590" spans="12:12" ht="22.5" customHeight="1">
      <c r="L51590" s="27"/>
    </row>
    <row r="51591" spans="12:12" ht="22.5" customHeight="1">
      <c r="L51591" s="27"/>
    </row>
    <row r="51592" spans="12:12" ht="22.5" customHeight="1">
      <c r="L51592" s="27"/>
    </row>
    <row r="51593" spans="12:12" ht="22.5" customHeight="1">
      <c r="L51593" s="27"/>
    </row>
    <row r="51594" spans="12:12" ht="22.5" customHeight="1">
      <c r="L51594" s="27"/>
    </row>
    <row r="51595" spans="12:12" ht="22.5" customHeight="1">
      <c r="L51595" s="27"/>
    </row>
    <row r="51596" spans="12:12" ht="22.5" customHeight="1">
      <c r="L51596" s="27"/>
    </row>
    <row r="51597" spans="12:12" ht="22.5" customHeight="1">
      <c r="L51597" s="27"/>
    </row>
    <row r="51598" spans="12:12" ht="22.5" customHeight="1">
      <c r="L51598" s="27"/>
    </row>
    <row r="51599" spans="12:12" ht="22.5" customHeight="1">
      <c r="L51599" s="27"/>
    </row>
    <row r="51600" spans="12:12" ht="22.5" customHeight="1">
      <c r="L51600" s="27"/>
    </row>
    <row r="51601" spans="12:12" ht="22.5" customHeight="1">
      <c r="L51601" s="27"/>
    </row>
    <row r="51602" spans="12:12" ht="22.5" customHeight="1">
      <c r="L51602" s="27"/>
    </row>
    <row r="51603" spans="12:12" ht="22.5" customHeight="1">
      <c r="L51603" s="27"/>
    </row>
    <row r="51604" spans="12:12" ht="22.5" customHeight="1">
      <c r="L51604" s="27"/>
    </row>
    <row r="51605" spans="12:12" ht="22.5" customHeight="1">
      <c r="L51605" s="27"/>
    </row>
    <row r="51606" spans="12:12" ht="22.5" customHeight="1">
      <c r="L51606" s="27"/>
    </row>
    <row r="51607" spans="12:12" ht="22.5" customHeight="1">
      <c r="L51607" s="27"/>
    </row>
    <row r="51608" spans="12:12" ht="22.5" customHeight="1">
      <c r="L51608" s="27"/>
    </row>
    <row r="51609" spans="12:12" ht="22.5" customHeight="1">
      <c r="L51609" s="27"/>
    </row>
    <row r="51610" spans="12:12" ht="22.5" customHeight="1">
      <c r="L51610" s="27"/>
    </row>
    <row r="51611" spans="12:12" ht="22.5" customHeight="1">
      <c r="L51611" s="27"/>
    </row>
    <row r="51612" spans="12:12" ht="22.5" customHeight="1">
      <c r="L51612" s="27"/>
    </row>
    <row r="51613" spans="12:12" ht="22.5" customHeight="1">
      <c r="L51613" s="27"/>
    </row>
    <row r="51614" spans="12:12" ht="22.5" customHeight="1">
      <c r="L51614" s="27"/>
    </row>
    <row r="51615" spans="12:12" ht="22.5" customHeight="1">
      <c r="L51615" s="27"/>
    </row>
    <row r="51616" spans="12:12" ht="22.5" customHeight="1">
      <c r="L51616" s="27"/>
    </row>
    <row r="51617" spans="12:12" ht="22.5" customHeight="1">
      <c r="L51617" s="27"/>
    </row>
    <row r="51618" spans="12:12" ht="22.5" customHeight="1">
      <c r="L51618" s="27"/>
    </row>
    <row r="51619" spans="12:12" ht="22.5" customHeight="1">
      <c r="L51619" s="27"/>
    </row>
    <row r="51620" spans="12:12" ht="22.5" customHeight="1">
      <c r="L51620" s="27"/>
    </row>
    <row r="51621" spans="12:12" ht="22.5" customHeight="1">
      <c r="L51621" s="27"/>
    </row>
    <row r="51622" spans="12:12" ht="22.5" customHeight="1">
      <c r="L51622" s="27"/>
    </row>
    <row r="51623" spans="12:12" ht="22.5" customHeight="1">
      <c r="L51623" s="27"/>
    </row>
    <row r="51624" spans="12:12" ht="22.5" customHeight="1">
      <c r="L51624" s="27"/>
    </row>
    <row r="51625" spans="12:12" ht="22.5" customHeight="1">
      <c r="L51625" s="27"/>
    </row>
    <row r="51626" spans="12:12" ht="22.5" customHeight="1">
      <c r="L51626" s="27"/>
    </row>
    <row r="51627" spans="12:12" ht="22.5" customHeight="1">
      <c r="L51627" s="27"/>
    </row>
    <row r="51628" spans="12:12" ht="22.5" customHeight="1">
      <c r="L51628" s="27"/>
    </row>
    <row r="51629" spans="12:12" ht="22.5" customHeight="1">
      <c r="L51629" s="27"/>
    </row>
    <row r="51630" spans="12:12" ht="22.5" customHeight="1">
      <c r="L51630" s="27"/>
    </row>
    <row r="51631" spans="12:12" ht="22.5" customHeight="1">
      <c r="L51631" s="27"/>
    </row>
    <row r="51632" spans="12:12" ht="22.5" customHeight="1">
      <c r="L51632" s="27"/>
    </row>
    <row r="51633" spans="12:12" ht="22.5" customHeight="1">
      <c r="L51633" s="27"/>
    </row>
    <row r="51634" spans="12:12" ht="22.5" customHeight="1">
      <c r="L51634" s="27"/>
    </row>
    <row r="51635" spans="12:12" ht="22.5" customHeight="1">
      <c r="L51635" s="27"/>
    </row>
    <row r="51636" spans="12:12" ht="22.5" customHeight="1">
      <c r="L51636" s="27"/>
    </row>
    <row r="51637" spans="12:12" ht="22.5" customHeight="1">
      <c r="L51637" s="27"/>
    </row>
    <row r="51638" spans="12:12" ht="22.5" customHeight="1">
      <c r="L51638" s="27"/>
    </row>
    <row r="51639" spans="12:12" ht="22.5" customHeight="1">
      <c r="L51639" s="27"/>
    </row>
    <row r="51640" spans="12:12" ht="22.5" customHeight="1">
      <c r="L51640" s="27"/>
    </row>
    <row r="51641" spans="12:12" ht="22.5" customHeight="1">
      <c r="L51641" s="27"/>
    </row>
    <row r="51642" spans="12:12" ht="22.5" customHeight="1">
      <c r="L51642" s="27"/>
    </row>
    <row r="51643" spans="12:12" ht="22.5" customHeight="1">
      <c r="L51643" s="27"/>
    </row>
    <row r="51644" spans="12:12" ht="22.5" customHeight="1">
      <c r="L51644" s="27"/>
    </row>
    <row r="51645" spans="12:12" ht="22.5" customHeight="1">
      <c r="L51645" s="27"/>
    </row>
    <row r="51646" spans="12:12" ht="22.5" customHeight="1">
      <c r="L51646" s="27"/>
    </row>
    <row r="51647" spans="12:12" ht="22.5" customHeight="1">
      <c r="L51647" s="27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2"/>
  <sheetViews>
    <sheetView tabSelected="1" zoomScaleNormal="100" workbookViewId="0">
      <selection activeCell="Q8" sqref="Q8"/>
    </sheetView>
  </sheetViews>
  <sheetFormatPr defaultColWidth="9.140625" defaultRowHeight="15"/>
  <cols>
    <col min="1" max="1" width="9.28515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8.140625" style="17" bestFit="1" customWidth="1"/>
    <col min="9" max="9" width="12.140625" style="17" bestFit="1" customWidth="1"/>
    <col min="10" max="10" width="9.7109375" style="17" bestFit="1" customWidth="1"/>
    <col min="11" max="11" width="12.5703125" style="15" bestFit="1" customWidth="1"/>
    <col min="12" max="16384" width="9.140625" style="14"/>
  </cols>
  <sheetData>
    <row r="1" spans="1:11" ht="28.5" customHeight="1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A2" s="32"/>
      <c r="I2" s="14"/>
      <c r="J2" s="14"/>
    </row>
    <row r="3" spans="1:11" s="19" customFormat="1" ht="24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6" customFormat="1" ht="18.75">
      <c r="A4" s="37">
        <v>44880</v>
      </c>
      <c r="B4" s="38">
        <v>1.36</v>
      </c>
      <c r="C4" s="33">
        <v>17.307169999999999</v>
      </c>
      <c r="D4" s="33">
        <v>104.44541</v>
      </c>
      <c r="E4" s="34">
        <v>1079397.47437</v>
      </c>
      <c r="F4" s="34">
        <v>1921744.8574099999</v>
      </c>
      <c r="G4" s="35" t="s">
        <v>45</v>
      </c>
      <c r="H4" s="35" t="s">
        <v>50</v>
      </c>
      <c r="I4" s="35" t="s">
        <v>51</v>
      </c>
      <c r="J4" s="35" t="s">
        <v>52</v>
      </c>
      <c r="K4" s="35" t="s">
        <v>46</v>
      </c>
    </row>
    <row r="5" spans="1:11" s="36" customFormat="1" ht="18.75">
      <c r="A5" s="37">
        <v>44880</v>
      </c>
      <c r="B5" s="38">
        <v>1.36</v>
      </c>
      <c r="C5" s="33">
        <v>15.83639</v>
      </c>
      <c r="D5" s="33">
        <v>103.57335999999999</v>
      </c>
      <c r="E5" s="34">
        <v>990153.23660099995</v>
      </c>
      <c r="F5" s="34">
        <v>1756184.41661</v>
      </c>
      <c r="G5" s="35" t="s">
        <v>45</v>
      </c>
      <c r="H5" s="35" t="s">
        <v>53</v>
      </c>
      <c r="I5" s="35" t="s">
        <v>54</v>
      </c>
      <c r="J5" s="35" t="s">
        <v>55</v>
      </c>
      <c r="K5" s="35" t="s">
        <v>46</v>
      </c>
    </row>
    <row r="6" spans="1:11" s="36" customFormat="1" ht="18.75">
      <c r="A6" s="37">
        <v>44880</v>
      </c>
      <c r="B6" s="38">
        <v>1.36</v>
      </c>
      <c r="C6" s="33">
        <v>14.67367</v>
      </c>
      <c r="D6" s="33">
        <v>100.80072</v>
      </c>
      <c r="E6" s="34">
        <v>693909.33337699994</v>
      </c>
      <c r="F6" s="34">
        <v>1623005.02697</v>
      </c>
      <c r="G6" s="35" t="s">
        <v>45</v>
      </c>
      <c r="H6" s="35" t="s">
        <v>56</v>
      </c>
      <c r="I6" s="35" t="s">
        <v>57</v>
      </c>
      <c r="J6" s="35" t="s">
        <v>58</v>
      </c>
      <c r="K6" s="35" t="s">
        <v>46</v>
      </c>
    </row>
    <row r="7" spans="1:11" s="36" customFormat="1" ht="18.75">
      <c r="A7" s="37">
        <v>44880</v>
      </c>
      <c r="B7" s="38">
        <v>14.26</v>
      </c>
      <c r="C7" s="33">
        <v>16.135809999999999</v>
      </c>
      <c r="D7" s="33">
        <v>100.52759</v>
      </c>
      <c r="E7" s="34">
        <v>663344.872936</v>
      </c>
      <c r="F7" s="34">
        <v>1784563.2817800001</v>
      </c>
      <c r="G7" s="35" t="s">
        <v>45</v>
      </c>
      <c r="H7" s="35" t="s">
        <v>64</v>
      </c>
      <c r="I7" s="35" t="s">
        <v>65</v>
      </c>
      <c r="J7" s="35" t="s">
        <v>66</v>
      </c>
      <c r="K7" s="35" t="s">
        <v>46</v>
      </c>
    </row>
    <row r="8" spans="1:11" s="36" customFormat="1" ht="18.75">
      <c r="A8" s="37">
        <v>44880</v>
      </c>
      <c r="B8" s="38">
        <v>14.26</v>
      </c>
      <c r="C8" s="33">
        <v>16.297499999999999</v>
      </c>
      <c r="D8" s="33">
        <v>100.04185</v>
      </c>
      <c r="E8" s="34">
        <v>611307.93956800003</v>
      </c>
      <c r="F8" s="34">
        <v>1802127.63852</v>
      </c>
      <c r="G8" s="35" t="s">
        <v>45</v>
      </c>
      <c r="H8" s="35" t="s">
        <v>67</v>
      </c>
      <c r="I8" s="35" t="s">
        <v>68</v>
      </c>
      <c r="J8" s="35" t="s">
        <v>66</v>
      </c>
      <c r="K8" s="35" t="s">
        <v>46</v>
      </c>
    </row>
    <row r="9" spans="1:11" s="36" customFormat="1" ht="18.75">
      <c r="A9" s="37">
        <v>44880</v>
      </c>
      <c r="B9" s="38">
        <v>14.26</v>
      </c>
      <c r="C9" s="33">
        <v>16.299969999999998</v>
      </c>
      <c r="D9" s="33">
        <v>100.04087</v>
      </c>
      <c r="E9" s="34">
        <v>611201.83635500004</v>
      </c>
      <c r="F9" s="34">
        <v>1802400.3679200001</v>
      </c>
      <c r="G9" s="35" t="s">
        <v>45</v>
      </c>
      <c r="H9" s="35" t="s">
        <v>67</v>
      </c>
      <c r="I9" s="35" t="s">
        <v>68</v>
      </c>
      <c r="J9" s="35" t="s">
        <v>66</v>
      </c>
      <c r="K9" s="35" t="s">
        <v>46</v>
      </c>
    </row>
    <row r="10" spans="1:11" s="36" customFormat="1" ht="18.75">
      <c r="A10" s="37">
        <v>44880</v>
      </c>
      <c r="B10" s="38">
        <v>12.46</v>
      </c>
      <c r="C10" s="33">
        <v>16.80472</v>
      </c>
      <c r="D10" s="33">
        <v>100.42018</v>
      </c>
      <c r="E10" s="34">
        <v>651337.23013499996</v>
      </c>
      <c r="F10" s="34">
        <v>1858494.7250399999</v>
      </c>
      <c r="G10" s="35" t="s">
        <v>45</v>
      </c>
      <c r="H10" s="35" t="s">
        <v>59</v>
      </c>
      <c r="I10" s="35" t="s">
        <v>59</v>
      </c>
      <c r="J10" s="35" t="s">
        <v>60</v>
      </c>
      <c r="K10" s="35" t="s">
        <v>46</v>
      </c>
    </row>
    <row r="11" spans="1:11" s="36" customFormat="1" ht="18.75">
      <c r="A11" s="37">
        <v>44880</v>
      </c>
      <c r="B11" s="38">
        <v>14.26</v>
      </c>
      <c r="C11" s="33">
        <v>18.631319999999999</v>
      </c>
      <c r="D11" s="33">
        <v>99.072730000000007</v>
      </c>
      <c r="E11" s="34">
        <v>507671.52707900002</v>
      </c>
      <c r="F11" s="34">
        <v>2060036.18634</v>
      </c>
      <c r="G11" s="35" t="s">
        <v>45</v>
      </c>
      <c r="H11" s="35" t="s">
        <v>69</v>
      </c>
      <c r="I11" s="35" t="s">
        <v>70</v>
      </c>
      <c r="J11" s="35" t="s">
        <v>71</v>
      </c>
      <c r="K11" s="35" t="s">
        <v>46</v>
      </c>
    </row>
    <row r="12" spans="1:11" s="36" customFormat="1" ht="18.75">
      <c r="A12" s="37">
        <v>44880</v>
      </c>
      <c r="B12" s="38">
        <v>12.46</v>
      </c>
      <c r="C12" s="33">
        <v>15.07451</v>
      </c>
      <c r="D12" s="33">
        <v>105.22864</v>
      </c>
      <c r="E12" s="34">
        <v>1170543.2690699999</v>
      </c>
      <c r="F12" s="34">
        <v>1676073.4633299999</v>
      </c>
      <c r="G12" s="35" t="s">
        <v>45</v>
      </c>
      <c r="H12" s="35" t="s">
        <v>61</v>
      </c>
      <c r="I12" s="35" t="s">
        <v>62</v>
      </c>
      <c r="J12" s="35" t="s">
        <v>63</v>
      </c>
      <c r="K12" s="35" t="s">
        <v>46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2022-11-15T10:51:49Z</dcterms:modified>
</cp:coreProperties>
</file>