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9\Excel VIIRS\"/>
    </mc:Choice>
  </mc:AlternateContent>
  <xr:revisionPtr revIDLastSave="0" documentId="13_ncr:1_{46DA38EA-3522-4C13-AB4C-A4CB637FC2C3}" xr6:coauthVersionLast="47" xr6:coauthVersionMax="47" xr10:uidLastSave="{00000000-0000-0000-0000-000000000000}"/>
  <bookViews>
    <workbookView xWindow="-120" yWindow="-120" windowWidth="29040" windowHeight="1584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<sst xmlns="http://schemas.openxmlformats.org/spreadsheetml/2006/main" count="94" uniqueCount="60">
  <si>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</si>
  <si>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</si>
  <si>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</si>
  <si>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</si>
  <si>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</si>
  <si>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</si>
  <si>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</si>
  <si>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</si>
  <si>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</si>
  <si>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</si>
  <si>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</si>
  <si>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</si>
  <si>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</si>
  <si>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</si>
  <si>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</si>
  <si>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</si>
  <si>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</si>
  <si>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</si>
  <si>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</si>
  <si>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</si>
  <si>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</si>
  <si>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</si>
  <si>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</si>
  <si>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</si>
  <si>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</si>
  <si>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</si>
  <si>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</si>
  <si>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</si>
  <si>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</si>
  <si>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</si>
  <si>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</si>
  <si>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</si>
  <si>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</si>
  <si>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</si>
  <si>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</si>
  <si>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</si>
  <si>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</si>
  <si>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</si>
  <si>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</si>
  <si>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</si>
  <si>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</si>
  <si>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</si>
  <si>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</si>
  <si>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</si>
  <si>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</si>
  <si>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</si>
  <si>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</si>
  <si>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</si>
  <si>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D_6</t>
  </si>
  <si>
    <t>Suomi NPP</t>
  </si>
  <si>
    <t>nominal</t>
  </si>
  <si>
    <t>R_54</t>
  </si>
  <si>
    <t>A_444</t>
  </si>
  <si>
    <t>ข้อมูล Hotspot นอกพื้นที่ป่าฯ ประจำวันที่ 19 พฤศจิกายน 2568</t>
  </si>
  <si>
    <t>ข้อมูล Hotspot ในพื้นที่ป่าสงวนแห่งชาติ ประจำวันที่ 19 พฤศจิกายน 2568</t>
  </si>
  <si>
    <t>ข้อมูล Hotspot ในพื้นที่ป่าอนุรักษ์ ประจำวันที่ 19 พฤศจิกายน 2568</t>
  </si>
  <si>
    <t>ดงขุย</t>
  </si>
  <si>
    <t>ชนแดน</t>
  </si>
  <si>
    <t>เพชรบูรณ์</t>
  </si>
  <si>
    <t>ภาคเหนือ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</si>
</sst>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.000"/>
    <numFmt numFmtId="166" formatCode="[$-1010409]d\ mmm\ yy;@"/>
    <numFmt numFmtId="167" formatCode="0.00000"/>
  </numFmts>
  <fonts count="42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4"/>
      <color theme="1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9" fillId="0" borderId="0"/>
    <xf numFmtId="0" fontId="35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8" fillId="0" borderId="0" applyNumberFormat="0" applyFill="0" applyBorder="0" applyAlignment="0" applyProtection="0"/>
    <xf numFmtId="164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164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</cellStyleXfs>
  <cellXfs count="41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36" fillId="0" borderId="0" xfId="0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165" fontId="37" fillId="0" borderId="0" xfId="0" applyNumberFormat="1" applyFont="1" applyAlignment="1">
      <alignment horizontal="center" vertical="center"/>
    </xf>
    <xf numFmtId="2" fontId="37" fillId="0" borderId="0" xfId="0" applyNumberFormat="1" applyFont="1" applyAlignment="1">
      <alignment horizontal="center" vertical="center"/>
    </xf>
    <xf numFmtId="1" fontId="3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0" fontId="29" fillId="0" borderId="1" xfId="0" applyFont="1" applyBorder="1" applyAlignment="1">
      <alignment horizontal="center"/>
    </xf>
    <xf numFmtId="166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0" fontId="29" fillId="0" borderId="0" xfId="0" applyFont="1" applyAlignment="1">
      <alignment horizontal="center"/>
    </xf>
    <xf numFmtId="167" fontId="27" fillId="0" borderId="1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1" fillId="0" borderId="0" xfId="0" applyFont="1" applyAlignment="1">
      <alignment horizontal="left" vertic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38" t="s">
        <v>34</v>
      </c>
      <c r="B1" s="38"/>
      <c r="C1" s="38"/>
      <c r="D1" s="38"/>
      <c r="E1" s="38"/>
      <c r="F1" s="38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9"/>
  <sheetViews>
    <sheetView zoomScaleNormal="100" workbookViewId="0">
      <selection activeCell="L17" sqref="L17"/>
    </sheetView>
  </sheetViews>
  <sheetFormatPr defaultColWidth="8.28515625" defaultRowHeight="18.75"/>
  <cols>
    <col min="1" max="1" width="10.7109375" style="23" bestFit="1" customWidth="1"/>
    <col min="2" max="2" width="5.7109375" style="13" bestFit="1" customWidth="1"/>
    <col min="3" max="3" width="4.5703125" style="28" bestFit="1" customWidth="1"/>
    <col min="4" max="4" width="4.42578125" style="29" bestFit="1" customWidth="1"/>
    <col min="5" max="5" width="6" style="29" bestFit="1" customWidth="1"/>
    <col min="6" max="7" width="8.42578125" style="30" bestFit="1" customWidth="1"/>
    <col min="8" max="8" width="7.85546875" style="13" bestFit="1" customWidth="1"/>
    <col min="9" max="9" width="5.28515625" style="13" bestFit="1" customWidth="1"/>
    <col min="10" max="10" width="5.5703125" style="13" bestFit="1" customWidth="1"/>
    <col min="11" max="11" width="6.140625" style="13" bestFit="1" customWidth="1"/>
    <col min="12" max="12" width="4.140625" style="13" bestFit="1" customWidth="1"/>
    <col min="13" max="13" width="6.7109375" style="13" bestFit="1" customWidth="1"/>
    <col min="14" max="14" width="14.140625" style="13" bestFit="1" customWidth="1"/>
    <col min="15" max="15" width="15" style="13" bestFit="1" customWidth="1"/>
    <col min="16" max="16" width="21.5703125" style="23" bestFit="1" customWidth="1"/>
    <col min="17" max="17" width="19" style="23" bestFit="1" customWidth="1"/>
    <col min="18" max="18" width="12.5703125" style="23" bestFit="1" customWidth="1"/>
    <col min="19" max="19" width="14.42578125" style="23" bestFit="1" customWidth="1"/>
    <col min="20" max="20" width="15.42578125" style="23" bestFit="1" customWidth="1"/>
    <col min="21" max="21" width="9" style="23" bestFit="1" customWidth="1"/>
    <col min="22" max="16384" width="8.28515625" style="23"/>
  </cols>
  <sheetData>
    <row r="1" spans="1:20" ht="28.5" customHeight="1">
      <c r="A1" s="39" t="s">
        <v>55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</row>
    <row r="2" spans="1:20" ht="15.75" customHeight="1">
      <c r="C2" s="24"/>
      <c r="D2" s="25"/>
      <c r="E2" s="25"/>
      <c r="F2" s="26"/>
      <c r="G2" s="26"/>
      <c r="H2" s="27"/>
      <c r="I2" s="27"/>
      <c r="J2" s="27"/>
      <c r="K2" s="27"/>
      <c r="L2" s="27"/>
      <c r="M2" s="27"/>
      <c r="N2" s="27"/>
      <c r="O2" s="27"/>
    </row>
    <row r="3" spans="1:20" s="13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0">
      <c r="A4" s="31" t="s">
        <v>48</v>
      </c>
    </row>
    <row r="9" spans="1:20" s="13" customFormat="1">
      <c r="A9" s="40" t="s">
        <v>44</v>
      </c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</row>
  </sheetData>
  <mergeCells count="2">
    <mergeCell ref="A1:T1"/>
    <mergeCell ref="A9:T9"/>
  </mergeCells>
  <phoneticPr fontId="3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GS3177"/>
  <sheetViews>
    <sheetView zoomScaleNormal="100" workbookViewId="0">
      <selection sqref="A1:N1"/>
    </sheetView>
  </sheetViews>
  <sheetFormatPr defaultColWidth="8.42578125" defaultRowHeight="18" customHeight="1"/>
  <cols>
    <col min="1" max="1" width="10.7109375" style="14" bestFit="1" customWidth="1"/>
    <col min="2" max="2" width="9.28515625" style="15" bestFit="1" customWidth="1"/>
    <col min="3" max="3" width="6.42578125" style="16" bestFit="1" customWidth="1"/>
    <col min="4" max="4" width="8.42578125" style="17" bestFit="1" customWidth="1"/>
    <col min="5" max="5" width="9.42578125" style="17" bestFit="1" customWidth="1"/>
    <col min="6" max="6" width="12.42578125" style="18" bestFit="1" customWidth="1"/>
    <col min="7" max="7" width="13.5703125" style="18" bestFit="1" customWidth="1"/>
    <col min="8" max="8" width="9.85546875" style="15" bestFit="1" customWidth="1"/>
    <col min="9" max="9" width="7.85546875" style="15" bestFit="1" customWidth="1"/>
    <col min="10" max="10" width="12.140625" style="15" bestFit="1" customWidth="1"/>
    <col min="11" max="11" width="9.140625" style="15" bestFit="1" customWidth="1"/>
    <col min="12" max="12" width="18" style="15" bestFit="1" customWidth="1"/>
    <col min="13" max="13" width="37" style="15" bestFit="1" customWidth="1"/>
    <col min="14" max="14" width="12.5703125" style="15" bestFit="1" customWidth="1"/>
    <col min="15" max="16384" width="8.42578125" style="14"/>
  </cols>
  <sheetData>
    <row r="1" spans="1:201" ht="27.75" customHeight="1">
      <c r="A1" s="39" t="s">
        <v>54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201" ht="23.25" customHeight="1">
      <c r="N2" s="18"/>
    </row>
    <row r="3" spans="1:201" s="13" customFormat="1" ht="22.5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201" customFormat="1" ht="21">
      <c r="A4" s="31" t="s">
        <v>51</v>
      </c>
      <c r="B4" s="15"/>
      <c r="C4" s="16"/>
      <c r="D4" s="17"/>
      <c r="E4" s="17"/>
      <c r="F4" s="18"/>
      <c r="G4" s="18"/>
      <c r="H4" s="15"/>
      <c r="I4" s="15"/>
      <c r="J4" s="15"/>
      <c r="K4" s="15"/>
      <c r="L4" s="15"/>
      <c r="M4" s="15"/>
      <c r="N4" s="15"/>
    </row>
    <row r="5" spans="1:201" ht="18" customHeight="1">
      <c r="A5" s="23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</row>
    <row r="6" spans="1:201" ht="18" customHeight="1">
      <c r="N6" s="14"/>
    </row>
    <row r="7" spans="1:201" ht="18" customHeight="1">
      <c r="A7" s="40" t="s">
        <v>44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</row>
    <row r="8" spans="1:201" ht="18" customHeight="1">
      <c r="N8" s="14"/>
    </row>
    <row r="9" spans="1:201" ht="18" customHeight="1">
      <c r="N9" s="14"/>
    </row>
    <row r="10" spans="1:201" ht="18" customHeight="1">
      <c r="N10" s="14"/>
    </row>
    <row r="11" spans="1:201" ht="18" customHeight="1">
      <c r="N11" s="14"/>
    </row>
    <row r="12" spans="1:201" ht="18" customHeight="1">
      <c r="N12" s="14"/>
    </row>
    <row r="13" spans="1:201" ht="18" customHeight="1">
      <c r="N13" s="14"/>
    </row>
    <row r="14" spans="1:201" ht="18" customHeight="1">
      <c r="N14" s="14"/>
    </row>
    <row r="15" spans="1:201" ht="18" customHeight="1">
      <c r="N15" s="14"/>
    </row>
    <row r="16" spans="1:201" ht="18" customHeight="1">
      <c r="N16" s="14"/>
    </row>
    <row r="17" spans="14:14" ht="18" customHeight="1">
      <c r="N17" s="14"/>
    </row>
    <row r="18" spans="14:14" ht="18" customHeight="1">
      <c r="N18" s="14"/>
    </row>
    <row r="19" spans="14:14" ht="18" customHeight="1">
      <c r="N19" s="14"/>
    </row>
    <row r="20" spans="14:14" ht="18" customHeight="1">
      <c r="N20" s="14"/>
    </row>
    <row r="21" spans="14:14" ht="18" customHeight="1">
      <c r="N21" s="14"/>
    </row>
    <row r="22" spans="14:14" ht="18" customHeight="1">
      <c r="N22" s="14"/>
    </row>
    <row r="23" spans="14:14" ht="18" customHeight="1">
      <c r="N23" s="14"/>
    </row>
    <row r="24" spans="14:14" ht="18" customHeight="1">
      <c r="N24" s="14"/>
    </row>
    <row r="25" spans="14:14" ht="18" customHeight="1">
      <c r="N25" s="14"/>
    </row>
    <row r="26" spans="14:14" ht="18" customHeight="1">
      <c r="N26" s="14"/>
    </row>
    <row r="27" spans="14:14" ht="18" customHeight="1">
      <c r="N27" s="14"/>
    </row>
    <row r="28" spans="14:14" ht="18" customHeight="1">
      <c r="N28" s="14"/>
    </row>
    <row r="29" spans="14:14" ht="18" customHeight="1">
      <c r="N29" s="14"/>
    </row>
    <row r="30" spans="14:14" ht="18" customHeight="1">
      <c r="N30" s="14"/>
    </row>
    <row r="31" spans="14:14" ht="18" customHeight="1">
      <c r="N31" s="14"/>
    </row>
    <row r="32" spans="14:14" ht="18" customHeight="1">
      <c r="N32" s="14"/>
    </row>
    <row r="33" spans="14:14" ht="18" customHeight="1">
      <c r="N33" s="14"/>
    </row>
    <row r="34" spans="14:14" ht="18" customHeight="1">
      <c r="N34" s="14"/>
    </row>
    <row r="35" spans="14:14" ht="18" customHeight="1">
      <c r="N35" s="14"/>
    </row>
    <row r="36" spans="14:14" ht="18" customHeight="1">
      <c r="N36" s="14"/>
    </row>
    <row r="37" spans="14:14" ht="18" customHeight="1">
      <c r="N37" s="14"/>
    </row>
    <row r="38" spans="14:14" ht="18" customHeight="1">
      <c r="N38" s="14"/>
    </row>
    <row r="39" spans="14:14" ht="18" customHeight="1">
      <c r="N39" s="14"/>
    </row>
    <row r="40" spans="14:14" ht="18" customHeight="1">
      <c r="N40" s="14"/>
    </row>
    <row r="41" spans="14:14" ht="18" customHeight="1">
      <c r="N41" s="14"/>
    </row>
    <row r="42" spans="14:14" ht="18" customHeight="1">
      <c r="N42" s="14"/>
    </row>
    <row r="43" spans="14:14" ht="18" customHeight="1">
      <c r="N43" s="14"/>
    </row>
    <row r="44" spans="14:14" ht="18" customHeight="1">
      <c r="N44" s="14"/>
    </row>
    <row r="45" spans="14:14" ht="18" customHeight="1">
      <c r="N45" s="14"/>
    </row>
    <row r="46" spans="14:14" ht="18" customHeight="1">
      <c r="N46" s="14"/>
    </row>
    <row r="47" spans="14:14" ht="18" customHeight="1">
      <c r="N47" s="14"/>
    </row>
    <row r="48" spans="14:14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</sheetData>
  <mergeCells count="2">
    <mergeCell ref="A7:N7"/>
    <mergeCell ref="A1:N1"/>
  </mergeCells>
  <phoneticPr fontId="3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M9"/>
  <sheetViews>
    <sheetView tabSelected="1" zoomScaleNormal="100" workbookViewId="0">
      <selection activeCell="L28" sqref="L28"/>
    </sheetView>
  </sheetViews>
  <sheetFormatPr defaultColWidth="8.42578125" defaultRowHeight="15"/>
  <cols>
    <col min="1" max="1" width="10.7109375" style="19" bestFit="1" customWidth="1"/>
    <col min="2" max="2" width="9.28515625" style="20" bestFit="1" customWidth="1"/>
    <col min="3" max="3" width="5.42578125" style="21" bestFit="1" customWidth="1"/>
    <col min="4" max="4" width="8.42578125" style="20" bestFit="1" customWidth="1"/>
    <col min="5" max="5" width="9.42578125" style="20" bestFit="1" customWidth="1"/>
    <col min="6" max="6" width="12.42578125" style="22" bestFit="1" customWidth="1"/>
    <col min="7" max="7" width="13.5703125" style="22" bestFit="1" customWidth="1"/>
    <col min="8" max="8" width="9.85546875" style="22" bestFit="1" customWidth="1"/>
    <col min="9" max="9" width="5.28515625" style="22" bestFit="1" customWidth="1"/>
    <col min="10" max="10" width="6.28515625" style="22" bestFit="1" customWidth="1"/>
    <col min="11" max="11" width="8" style="22" bestFit="1" customWidth="1"/>
    <col min="12" max="12" width="7.85546875" style="22" bestFit="1" customWidth="1"/>
    <col min="13" max="13" width="12.5703125" style="21" bestFit="1" customWidth="1"/>
    <col min="14" max="16384" width="8.42578125" style="19"/>
  </cols>
  <sheetData>
    <row r="1" spans="1:13" ht="28.5" customHeight="1">
      <c r="A1" s="39" t="s">
        <v>53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13" ht="18" customHeight="1">
      <c r="J2" s="19"/>
      <c r="K2" s="19"/>
      <c r="L2" s="19"/>
    </row>
    <row r="3" spans="1:13" s="13" customFormat="1" ht="19.5" customHeight="1">
      <c r="A3" s="12" t="s">
        <v>45</v>
      </c>
      <c r="B3" s="10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13" customFormat="1" ht="18.75">
      <c r="A4" s="33" t="s">
        <v>52</v>
      </c>
      <c r="B4" s="34">
        <v>45980</v>
      </c>
      <c r="C4" s="35">
        <v>14.03</v>
      </c>
      <c r="D4" s="37">
        <v>16.0471</v>
      </c>
      <c r="E4" s="37">
        <v>100.64549</v>
      </c>
      <c r="F4" s="37">
        <v>676032.89985599997</v>
      </c>
      <c r="G4" s="37">
        <v>1774844.2088299999</v>
      </c>
      <c r="H4" s="31" t="s">
        <v>49</v>
      </c>
      <c r="I4" s="31" t="s">
        <v>56</v>
      </c>
      <c r="J4" s="31" t="s">
        <v>57</v>
      </c>
      <c r="K4" s="31" t="s">
        <v>58</v>
      </c>
      <c r="L4" s="31" t="s">
        <v>59</v>
      </c>
      <c r="M4" s="31" t="s">
        <v>50</v>
      </c>
    </row>
    <row r="5" spans="1:13" customFormat="1">
      <c r="A5" s="19"/>
      <c r="B5" s="20"/>
      <c r="C5" s="21"/>
      <c r="D5" s="20"/>
      <c r="E5" s="20"/>
      <c r="F5" s="22"/>
      <c r="G5" s="22"/>
      <c r="H5" s="22"/>
      <c r="I5" s="22"/>
      <c r="J5" s="22"/>
      <c r="K5" s="22"/>
      <c r="L5" s="22"/>
      <c r="M5" s="21"/>
    </row>
    <row r="6" spans="1:13" ht="18.75">
      <c r="A6" s="36"/>
    </row>
    <row r="7" spans="1:13" ht="18.75">
      <c r="A7" s="32"/>
    </row>
    <row r="9" spans="1:13" ht="18.75">
      <c r="A9" s="40" t="s">
        <v>44</v>
      </c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</row>
  </sheetData>
  <mergeCells count="2">
    <mergeCell ref="A9:M9"/>
    <mergeCell ref="A1:M1"/>
  </mergeCells>
  <phoneticPr fontId="30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2025-11-11T09:49:45Z</cp:lastPrinted>
  <dcterms:created xsi:type="dcterms:W3CDTF">2011-10-03T01:29:32Z</dcterms:created>
  <dcterms:modified xsi:type="dcterms:W3CDTF">2025-11-19T10:20:40Z</dcterms:modified>
</cp:coreProperties>
</file>