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9\Excel VIIRS\"/>
    </mc:Choice>
  </mc:AlternateContent>
  <xr:revisionPtr revIDLastSave="0" documentId="13_ncr:1_{BF80BAE4-9393-4D90-9102-E962850F07AA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<sst xmlns="http://schemas.openxmlformats.org/spreadsheetml/2006/main" count="94" uniqueCount="60">
  <si>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</si>
  <si>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</si>
  <si>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</si>
  <si>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</si>
  <si>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</si>
  <si>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</si>
  <si>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</si>
  <si>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</si>
  <si>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</si>
  <si>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</si>
  <si>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</si>
  <si>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</si>
  <si>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</si>
  <si>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</si>
  <si>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</si>
  <si>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</si>
  <si>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</si>
  <si>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</si>
  <si>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</si>
  <si>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</si>
  <si>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</si>
  <si>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</si>
  <si>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</si>
  <si>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</si>
  <si>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</si>
  <si>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</si>
  <si>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</si>
  <si>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</si>
  <si>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</si>
  <si>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</si>
  <si>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</si>
  <si>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</si>
  <si>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</si>
  <si>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</si>
  <si>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</si>
  <si>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</si>
  <si>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</si>
  <si>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</si>
  <si>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</si>
  <si>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</si>
  <si>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</si>
  <si>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</si>
  <si>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</si>
  <si>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</si>
  <si>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</si>
  <si>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</si>
  <si>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</si>
  <si>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</si>
  <si>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D_3</t>
  </si>
  <si>
    <t>R_5</t>
  </si>
  <si>
    <t>ข้อมูล Hotspot ในพื้นที่ป่าสงวนแห่งชาติ ประจำวันที่ 12 ตุลาคม 2568</t>
  </si>
  <si>
    <t>A_95</t>
  </si>
  <si>
    <t>ข้อมูล Hotspot นอกพื้นที่ป่าฯ ประจำวันที่ 12 ตุลาคม 2568</t>
  </si>
  <si>
    <t>ข้อมูล Hotspot ในพื้นที่ป่าอนุรักษ์ ประจำวันที่ 12 ตุลาคม 2568</t>
  </si>
  <si>
    <t>Suomi NPP</t>
  </si>
  <si>
    <t>บางสน</t>
  </si>
  <si>
    <t>ปะทิว</t>
  </si>
  <si>
    <t>ชุมพร</t>
  </si>
  <si>
    <t>ภาคใต้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</si>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</sst>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0.00000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166" fontId="0" fillId="0" borderId="0" xfId="0" applyNumberForma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34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abSelected="1" zoomScaleNormal="100" workbookViewId="0">
      <selection activeCell="H7" sqref="H7"/>
    </sheetView>
  </sheetViews>
  <sheetFormatPr defaultColWidth="8.26953125" defaultRowHeight="18"/>
  <cols>
    <col min="1" max="1" width="10.7265625" style="23" bestFit="1" customWidth="1"/>
    <col min="2" max="2" width="9" style="13" bestFit="1" customWidth="1"/>
    <col min="3" max="3" width="5.453125" style="28" bestFit="1" customWidth="1"/>
    <col min="4" max="5" width="8.453125" style="29" bestFit="1" customWidth="1"/>
    <col min="6" max="6" width="12.453125" style="30" bestFit="1" customWidth="1"/>
    <col min="7" max="7" width="13.54296875" style="30" bestFit="1" customWidth="1"/>
    <col min="8" max="8" width="9.81640625" style="13" bestFit="1" customWidth="1"/>
    <col min="9" max="10" width="6.81640625" style="13" bestFit="1" customWidth="1"/>
    <col min="11" max="11" width="7.1796875" style="13" bestFit="1" customWidth="1"/>
    <col min="12" max="13" width="7.81640625" style="13" bestFit="1" customWidth="1"/>
    <col min="14" max="14" width="14.1796875" style="13" bestFit="1" customWidth="1"/>
    <col min="15" max="15" width="15" style="13" bestFit="1" customWidth="1"/>
    <col min="16" max="17" width="30.7265625" style="23" bestFit="1" customWidth="1"/>
    <col min="18" max="18" width="12.54296875" style="23" bestFit="1" customWidth="1"/>
    <col min="19" max="19" width="14.453125" style="23" bestFit="1" customWidth="1"/>
    <col min="20" max="20" width="45.453125" style="23" bestFit="1" customWidth="1"/>
    <col min="21" max="21" width="9" style="23" bestFit="1" customWidth="1"/>
    <col min="22" max="16384" width="8.26953125" style="23"/>
  </cols>
  <sheetData>
    <row r="1" spans="1:20" ht="28.5" customHeight="1">
      <c r="A1" s="36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2" t="s">
        <v>48</v>
      </c>
    </row>
    <row r="9" spans="1:20" s="13" customFormat="1">
      <c r="A9" s="37" t="s">
        <v>44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">
    <mergeCell ref="A1:T1"/>
    <mergeCell ref="A9:T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79"/>
  <sheetViews>
    <sheetView zoomScaleNormal="100" workbookViewId="0">
      <selection activeCell="B1" sqref="B1:N1"/>
    </sheetView>
  </sheetViews>
  <sheetFormatPr defaultColWidth="8.453125" defaultRowHeight="18" customHeight="1"/>
  <cols>
    <col min="1" max="1" width="13.26953125" style="14" customWidth="1"/>
    <col min="2" max="2" width="9" style="15" bestFit="1" customWidth="1"/>
    <col min="3" max="3" width="5.453125" style="16" bestFit="1" customWidth="1"/>
    <col min="4" max="4" width="8.453125" style="17" bestFit="1" customWidth="1"/>
    <col min="5" max="5" width="9.453125" style="17" bestFit="1" customWidth="1"/>
    <col min="6" max="6" width="12.453125" style="18" bestFit="1" customWidth="1"/>
    <col min="7" max="7" width="13.54296875" style="18" bestFit="1" customWidth="1"/>
    <col min="8" max="8" width="9.81640625" style="15" bestFit="1" customWidth="1"/>
    <col min="9" max="9" width="5.81640625" style="15" bestFit="1" customWidth="1"/>
    <col min="10" max="10" width="6.54296875" style="15" bestFit="1" customWidth="1"/>
    <col min="11" max="11" width="6.1796875" style="15" bestFit="1" customWidth="1"/>
    <col min="12" max="12" width="7.81640625" style="15" bestFit="1" customWidth="1"/>
    <col min="13" max="13" width="18.453125" style="15" bestFit="1" customWidth="1"/>
    <col min="14" max="14" width="12.54296875" style="15" bestFit="1" customWidth="1"/>
    <col min="15" max="16384" width="8.453125" style="14"/>
  </cols>
  <sheetData>
    <row r="1" spans="1:14" ht="27.75" customHeight="1">
      <c r="B1" s="38" t="s">
        <v>50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ht="23.25" customHeight="1">
      <c r="N2" s="18"/>
    </row>
    <row r="3" spans="1:14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ht="18" customHeight="1">
      <c r="A4" s="33" t="s">
        <v>49</v>
      </c>
      <c r="N4" s="14"/>
    </row>
    <row r="5" spans="1:14" ht="18" customHeight="1">
      <c r="N5" s="14"/>
    </row>
    <row r="6" spans="1:14" ht="18" customHeight="1">
      <c r="N6" s="14"/>
    </row>
    <row r="7" spans="1:14" ht="18" customHeight="1">
      <c r="N7" s="14"/>
    </row>
    <row r="8" spans="1:14" ht="18" customHeight="1">
      <c r="N8" s="14"/>
    </row>
    <row r="9" spans="1:14" s="13" customFormat="1" ht="18" customHeight="1">
      <c r="A9" s="41" t="s">
        <v>44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18" customHeight="1">
      <c r="N10" s="14"/>
    </row>
    <row r="11" spans="1:14" ht="18" customHeight="1">
      <c r="N11" s="14"/>
    </row>
    <row r="12" spans="1:14" ht="18" customHeight="1">
      <c r="N12" s="14"/>
    </row>
    <row r="13" spans="1:14" ht="18" customHeight="1">
      <c r="N13" s="14"/>
    </row>
    <row r="14" spans="1:14" ht="18" customHeight="1">
      <c r="N14" s="14"/>
    </row>
    <row r="15" spans="1:14" ht="18" customHeight="1">
      <c r="N15" s="14"/>
    </row>
    <row r="16" spans="1:14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</sheetData>
  <mergeCells count="2">
    <mergeCell ref="B1:N1"/>
    <mergeCell ref="A9:N9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IM9"/>
  <sheetViews>
    <sheetView zoomScaleNormal="100" workbookViewId="0">
      <selection activeCell="A4" sqref="A4:M4"/>
    </sheetView>
  </sheetViews>
  <sheetFormatPr defaultColWidth="8.453125" defaultRowHeight="14.5"/>
  <cols>
    <col min="1" max="1" width="13.81640625" style="19" customWidth="1"/>
    <col min="2" max="2" width="8.26953125" style="20" bestFit="1" customWidth="1"/>
    <col min="3" max="3" width="4.1796875" style="21" bestFit="1" customWidth="1"/>
    <col min="4" max="5" width="7.6328125" style="20" bestFit="1" customWidth="1"/>
    <col min="6" max="6" width="11.26953125" style="22" bestFit="1" customWidth="1"/>
    <col min="7" max="7" width="12.1796875" style="22" bestFit="1" customWidth="1"/>
    <col min="8" max="8" width="9.26953125" style="22" bestFit="1" customWidth="1"/>
    <col min="9" max="9" width="5.54296875" style="22" bestFit="1" customWidth="1"/>
    <col min="10" max="10" width="5.26953125" style="22" bestFit="1" customWidth="1"/>
    <col min="11" max="11" width="5.7265625" style="22" bestFit="1" customWidth="1"/>
    <col min="12" max="12" width="5.36328125" style="22" bestFit="1" customWidth="1"/>
    <col min="13" max="13" width="11.54296875" style="21" bestFit="1" customWidth="1"/>
    <col min="14" max="16384" width="8.453125" style="19"/>
  </cols>
  <sheetData>
    <row r="1" spans="1:247" ht="28.5" customHeight="1">
      <c r="B1" s="36" t="s">
        <v>52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47" ht="18" customHeight="1">
      <c r="J2" s="19"/>
      <c r="K2" s="19"/>
      <c r="L2" s="19"/>
    </row>
    <row r="3" spans="1:247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247" s="42" customFormat="1" ht="18">
      <c r="A4" s="31" t="s">
        <v>51</v>
      </c>
      <c r="B4" s="31">
        <v>45942</v>
      </c>
      <c r="C4" s="43">
        <v>1.28</v>
      </c>
      <c r="D4" s="44">
        <v>10.64986</v>
      </c>
      <c r="E4" s="44">
        <v>99.286869999999993</v>
      </c>
      <c r="F4" s="44">
        <v>531375.30836499995</v>
      </c>
      <c r="G4" s="44">
        <v>1177279.2462599999</v>
      </c>
      <c r="H4" s="32" t="s">
        <v>54</v>
      </c>
      <c r="I4" s="32" t="s">
        <v>55</v>
      </c>
      <c r="J4" s="32" t="s">
        <v>56</v>
      </c>
      <c r="K4" s="32" t="s">
        <v>57</v>
      </c>
      <c r="L4" s="32" t="s">
        <v>58</v>
      </c>
      <c r="M4" s="32" t="s">
        <v>59</v>
      </c>
    </row>
    <row r="5" spans="1:247" customFormat="1">
      <c r="A5" s="19"/>
      <c r="D5" s="34"/>
      <c r="E5" s="34"/>
      <c r="F5" s="34"/>
      <c r="G5" s="34"/>
    </row>
    <row r="6" spans="1:247" customFormat="1">
      <c r="A6" s="19"/>
      <c r="B6" s="20"/>
      <c r="C6" s="21"/>
      <c r="D6" s="20"/>
      <c r="E6" s="20"/>
      <c r="F6" s="22"/>
      <c r="G6" s="22"/>
      <c r="H6" s="22"/>
      <c r="I6" s="22"/>
      <c r="J6" s="22"/>
      <c r="K6" s="22"/>
      <c r="L6" s="22"/>
      <c r="M6" s="21"/>
    </row>
    <row r="9" spans="1:247" ht="18">
      <c r="A9" s="41" t="s">
        <v>44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</row>
  </sheetData>
  <mergeCells count="2">
    <mergeCell ref="B1:M1"/>
    <mergeCell ref="A9:M9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2025-10-12T14:22:21Z</dcterms:modified>
</cp:coreProperties>
</file>