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15785781-11D4-46EF-88EB-C51B933870C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<sst xmlns="http://schemas.openxmlformats.org/spreadsheetml/2006/main" count="87" uniqueCount="55">
  <si>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</si>
  <si>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</si>
  <si>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</si>
  <si>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</si>
  <si>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</si>
  <si>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</si>
  <si>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</si>
  <si>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</si>
  <si>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</si>
  <si>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</si>
  <si>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</si>
  <si>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</si>
  <si>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</si>
  <si>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</si>
  <si>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</si>
  <si>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</si>
  <si>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</si>
  <si>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</si>
  <si>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</si>
  <si>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</si>
  <si>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</si>
  <si>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</si>
  <si>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</si>
  <si>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</si>
  <si>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</si>
  <si>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</si>
  <si>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</si>
  <si>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</si>
  <si>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</si>
  <si>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</si>
  <si>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</si>
  <si>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</si>
  <si>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</si>
  <si>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</si>
  <si>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</si>
  <si>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</si>
  <si>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</si>
  <si>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</si>
  <si>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</si>
  <si>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</si>
  <si>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</si>
  <si>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</si>
  <si>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</si>
  <si>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</si>
  <si>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</si>
  <si>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</si>
  <si>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</si>
  <si>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</si>
  <si>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ภาคกลางและตะวันออก</t>
  </si>
  <si>
    <t>ข้อมูล Hotspot นอกพื้นที่ป่าฯ ประจำวันที่ 4 ตุลาคม 2567</t>
  </si>
  <si>
    <t>ข้อมูล Hotspot ในพื้นที่ป่าสงวนแห่งชาติ ประจำวันที่ 4 ตุลาคม 2567</t>
  </si>
  <si>
    <t>ข้อมูล Hotspot ในพื้นที่ป่าอนุรักษ์ ประจำวันที่ 4 ตุลาคม 2567</t>
  </si>
  <si>
    <t>พุกร่าง</t>
  </si>
  <si>
    <t>พระพุทธบาท</t>
  </si>
  <si>
    <t>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</si>
</sst>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abSelected="1" zoomScaleNormal="100" workbookViewId="0">
      <selection activeCell="L6" sqref="L6"/>
    </sheetView>
  </sheetViews>
  <sheetFormatPr defaultColWidth="8.269531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9" spans="1:18" s="13" customFormat="1">
      <c r="A9" s="39" t="s">
        <v>47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2">
    <mergeCell ref="A1:R1"/>
    <mergeCell ref="A9:R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zoomScaleNormal="100" workbookViewId="0">
      <selection sqref="A1:M1"/>
    </sheetView>
  </sheetViews>
  <sheetFormatPr defaultColWidth="8.453125" defaultRowHeight="22.5" customHeight="1"/>
  <cols>
    <col min="1" max="1" width="8.453125" style="15" bestFit="1" customWidth="1"/>
    <col min="2" max="2" width="4.81640625" style="16" bestFit="1" customWidth="1"/>
    <col min="3" max="3" width="4.81640625" style="17" bestFit="1" customWidth="1"/>
    <col min="4" max="4" width="5.81640625" style="17" bestFit="1" customWidth="1"/>
    <col min="5" max="5" width="8" style="18" bestFit="1" customWidth="1"/>
    <col min="6" max="6" width="7.81640625" style="18" bestFit="1" customWidth="1"/>
    <col min="7" max="7" width="9.26953125" style="15" bestFit="1" customWidth="1"/>
    <col min="8" max="8" width="7.26953125" style="15" bestFit="1" customWidth="1"/>
    <col min="9" max="9" width="9" style="15" bestFit="1" customWidth="1"/>
    <col min="10" max="10" width="9.1796875" style="15" bestFit="1" customWidth="1"/>
    <col min="11" max="11" width="5.453125" style="15" bestFit="1" customWidth="1"/>
    <col min="12" max="12" width="19.453125" style="15" bestFit="1" customWidth="1"/>
    <col min="13" max="13" width="11.453125" style="15" bestFit="1" customWidth="1"/>
    <col min="14" max="16384" width="8.453125" style="14"/>
  </cols>
  <sheetData>
    <row r="1" spans="1:13" ht="30" customHeight="1">
      <c r="A1" s="40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s="13" customFormat="1" ht="18">
      <c r="A9" s="39" t="s">
        <v>47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2">
    <mergeCell ref="A1:M1"/>
    <mergeCell ref="A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H11" sqref="H11"/>
    </sheetView>
  </sheetViews>
  <sheetFormatPr defaultColWidth="8.08984375" defaultRowHeight="14.5"/>
  <cols>
    <col min="1" max="1" width="7.36328125" style="20" bestFit="1" customWidth="1"/>
    <col min="2" max="2" width="4.179687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5.36328125" style="22" bestFit="1" customWidth="1"/>
    <col min="9" max="9" width="9.81640625" style="22" bestFit="1" customWidth="1"/>
    <col min="10" max="10" width="5.7265625" style="22" bestFit="1" customWidth="1"/>
    <col min="11" max="11" width="17.1796875" style="22" bestFit="1" customWidth="1"/>
    <col min="12" max="12" width="11.54296875" style="21" bestFit="1" customWidth="1"/>
    <col min="13" max="16384" width="8.08984375" style="19"/>
  </cols>
  <sheetData>
    <row r="1" spans="1:12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45569</v>
      </c>
      <c r="B4" s="33">
        <v>1.1499999999999999</v>
      </c>
      <c r="C4" s="34">
        <v>14.67245</v>
      </c>
      <c r="D4" s="34">
        <v>100.80132999999999</v>
      </c>
      <c r="E4" s="35">
        <v>693976.11520200002</v>
      </c>
      <c r="F4" s="35">
        <v>1622870.55822</v>
      </c>
      <c r="G4" s="36" t="s">
        <v>45</v>
      </c>
      <c r="H4" s="36" t="s">
        <v>52</v>
      </c>
      <c r="I4" s="36" t="s">
        <v>53</v>
      </c>
      <c r="J4" s="36" t="s">
        <v>54</v>
      </c>
      <c r="K4" s="36" t="s">
        <v>48</v>
      </c>
      <c r="L4" s="36" t="s">
        <v>46</v>
      </c>
    </row>
    <row r="5" spans="1:12" ht="14" customHeight="1">
      <c r="L5" s="19"/>
    </row>
    <row r="10" spans="1:12" s="13" customFormat="1" ht="18">
      <c r="A10" s="39" t="s">
        <v>47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2024-10-04T15:33:42Z</dcterms:modified>
</cp:coreProperties>
</file>