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3CC63AD-8006-4A93-8540-6286A5236B8A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<sst xmlns="http://schemas.openxmlformats.org/spreadsheetml/2006/main" count="84" uniqueCount="54">
  <si>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</si>
  <si>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</si>
  <si>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</si>
  <si>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</si>
  <si>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</si>
  <si>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</si>
  <si>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</si>
  <si>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</si>
  <si>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</si>
  <si>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</si>
  <si>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</si>
  <si>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</si>
  <si>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</si>
  <si>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</si>
  <si>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</si>
  <si>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</si>
  <si>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</si>
  <si>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</si>
  <si>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</si>
  <si>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</si>
  <si>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</si>
  <si>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</si>
  <si>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</si>
  <si>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</si>
  <si>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</si>
  <si>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</si>
  <si>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</si>
  <si>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</si>
  <si>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</si>
  <si>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</si>
  <si>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</si>
  <si>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</si>
  <si>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</si>
  <si>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</si>
  <si>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</si>
  <si>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</si>
  <si>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</si>
  <si>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</si>
  <si>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</si>
  <si>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</si>
  <si>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</si>
  <si>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</si>
  <si>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</si>
  <si>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</si>
  <si>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</si>
  <si>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16 กรกฎาคม 2566</t>
  </si>
  <si>
    <t>ข้อมูล Hotspot ในพื้นที่ป่าสงวนแห่งชาติ ประจำวันที่ 16 กรกฎาคม 2566</t>
  </si>
  <si>
    <t>ข้อมูล Hotspot นอกพื้นที่ป่าฯ ประจำวันที่ 16 กรกฎาคม 2566</t>
  </si>
  <si>
    <t>Suomi NPP</t>
  </si>
  <si>
    <t>น้ำดำ</t>
  </si>
  <si>
    <t>ทุ่งยางแดง</t>
  </si>
  <si>
    <t>ปัตตานี</t>
  </si>
  <si>
    <t>ภาคใต้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</si>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</sst>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90" formatCode="[$-1010409]d\ mmm\ yy;@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90" fontId="27" fillId="0" borderId="1" xfId="0" applyNumberFormat="1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1" t="s">
        <v>35</v>
      </c>
      <c r="B1" s="31"/>
      <c r="C1" s="31"/>
      <c r="D1" s="31"/>
      <c r="E1" s="31"/>
      <c r="F1" s="31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G8" sqref="G8"/>
    </sheetView>
  </sheetViews>
  <sheetFormatPr defaultColWidth="7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375" style="30" bestFit="1" customWidth="1"/>
    <col min="7" max="7" width="6.875" style="13" bestFit="1" customWidth="1"/>
    <col min="8" max="8" width="4.625" style="13" bestFit="1" customWidth="1"/>
    <col min="9" max="9" width="4.875" style="13" bestFit="1" customWidth="1"/>
    <col min="10" max="10" width="5.375" style="13" bestFit="1" customWidth="1"/>
    <col min="11" max="11" width="3.62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9" width="12.875" style="23" bestFit="1" customWidth="1"/>
    <col min="20" max="16384" width="7.5" style="23"/>
  </cols>
  <sheetData>
    <row r="1" spans="1:18" ht="28.5" customHeight="1" x14ac:dyDescent="0.5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63"/>
  <sheetViews>
    <sheetView zoomScaleNormal="100" workbookViewId="0">
      <selection activeCell="L4" sqref="L4"/>
    </sheetView>
  </sheetViews>
  <sheetFormatPr defaultColWidth="8.5" defaultRowHeight="22.5" customHeight="1" x14ac:dyDescent="0.55000000000000004"/>
  <cols>
    <col min="1" max="1" width="7.75" style="15" bestFit="1" customWidth="1"/>
    <col min="2" max="2" width="4.875" style="16" bestFit="1" customWidth="1"/>
    <col min="3" max="3" width="5.875" style="17" bestFit="1" customWidth="1"/>
    <col min="4" max="4" width="6.75" style="17" bestFit="1" customWidth="1"/>
    <col min="5" max="5" width="8" style="18" bestFit="1" customWidth="1"/>
    <col min="6" max="6" width="7.875" style="18" bestFit="1" customWidth="1"/>
    <col min="7" max="7" width="9.25" style="15" bestFit="1" customWidth="1"/>
    <col min="8" max="8" width="5.75" style="15" bestFit="1" customWidth="1"/>
    <col min="9" max="9" width="6.5" style="15" bestFit="1" customWidth="1"/>
    <col min="10" max="10" width="9.125" style="15" bestFit="1" customWidth="1"/>
    <col min="11" max="11" width="17.625" style="15" bestFit="1" customWidth="1"/>
    <col min="12" max="12" width="7.625" style="15" bestFit="1" customWidth="1"/>
    <col min="13" max="13" width="11.5" style="15" bestFit="1" customWidth="1"/>
    <col min="14" max="16384" width="8.5" style="14"/>
  </cols>
  <sheetData>
    <row r="1" spans="1:13" ht="30" customHeight="1" x14ac:dyDescent="0.55000000000000004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 x14ac:dyDescent="0.55000000000000004">
      <c r="M4" s="14"/>
    </row>
    <row r="5" spans="1:13" ht="22.5" customHeight="1" x14ac:dyDescent="0.55000000000000004">
      <c r="M5" s="14"/>
    </row>
    <row r="6" spans="1:13" ht="22.5" customHeight="1" x14ac:dyDescent="0.55000000000000004">
      <c r="M6" s="14"/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  <row r="3206" spans="13:13" ht="22.5" customHeight="1" x14ac:dyDescent="0.55000000000000004">
      <c r="M3206" s="14"/>
    </row>
    <row r="3207" spans="13:13" ht="22.5" customHeight="1" x14ac:dyDescent="0.55000000000000004">
      <c r="M3207" s="14"/>
    </row>
    <row r="3208" spans="13:13" ht="22.5" customHeight="1" x14ac:dyDescent="0.55000000000000004">
      <c r="M3208" s="14"/>
    </row>
    <row r="3209" spans="13:13" ht="22.5" customHeight="1" x14ac:dyDescent="0.55000000000000004">
      <c r="M3209" s="14"/>
    </row>
    <row r="3210" spans="13:13" ht="22.5" customHeight="1" x14ac:dyDescent="0.55000000000000004">
      <c r="M3210" s="14"/>
    </row>
    <row r="3211" spans="13:13" ht="22.5" customHeight="1" x14ac:dyDescent="0.55000000000000004">
      <c r="M3211" s="14"/>
    </row>
    <row r="3212" spans="13:13" ht="22.5" customHeight="1" x14ac:dyDescent="0.55000000000000004">
      <c r="M3212" s="14"/>
    </row>
    <row r="3213" spans="13:13" ht="22.5" customHeight="1" x14ac:dyDescent="0.55000000000000004">
      <c r="M3213" s="14"/>
    </row>
    <row r="3214" spans="13:13" ht="22.5" customHeight="1" x14ac:dyDescent="0.55000000000000004">
      <c r="M3214" s="14"/>
    </row>
    <row r="3215" spans="13:13" ht="22.5" customHeight="1" x14ac:dyDescent="0.55000000000000004">
      <c r="M3215" s="14"/>
    </row>
    <row r="3216" spans="13:13" ht="22.5" customHeight="1" x14ac:dyDescent="0.55000000000000004">
      <c r="M3216" s="14"/>
    </row>
    <row r="3217" spans="13:13" ht="22.5" customHeight="1" x14ac:dyDescent="0.55000000000000004">
      <c r="M3217" s="14"/>
    </row>
    <row r="3218" spans="13:13" ht="22.5" customHeight="1" x14ac:dyDescent="0.55000000000000004">
      <c r="M3218" s="14"/>
    </row>
    <row r="3219" spans="13:13" ht="22.5" customHeight="1" x14ac:dyDescent="0.55000000000000004">
      <c r="M3219" s="14"/>
    </row>
    <row r="3220" spans="13:13" ht="22.5" customHeight="1" x14ac:dyDescent="0.55000000000000004">
      <c r="M3220" s="14"/>
    </row>
    <row r="3221" spans="13:13" ht="22.5" customHeight="1" x14ac:dyDescent="0.55000000000000004">
      <c r="M3221" s="14"/>
    </row>
    <row r="3222" spans="13:13" ht="22.5" customHeight="1" x14ac:dyDescent="0.55000000000000004">
      <c r="M3222" s="14"/>
    </row>
    <row r="3223" spans="13:13" ht="22.5" customHeight="1" x14ac:dyDescent="0.55000000000000004">
      <c r="M3223" s="14"/>
    </row>
    <row r="3224" spans="13:13" ht="22.5" customHeight="1" x14ac:dyDescent="0.55000000000000004">
      <c r="M3224" s="14"/>
    </row>
    <row r="3225" spans="13:13" ht="22.5" customHeight="1" x14ac:dyDescent="0.55000000000000004">
      <c r="M3225" s="14"/>
    </row>
    <row r="3226" spans="13:13" ht="22.5" customHeight="1" x14ac:dyDescent="0.55000000000000004">
      <c r="M3226" s="14"/>
    </row>
    <row r="3227" spans="13:13" ht="22.5" customHeight="1" x14ac:dyDescent="0.55000000000000004">
      <c r="M3227" s="14"/>
    </row>
    <row r="3228" spans="13:13" ht="22.5" customHeight="1" x14ac:dyDescent="0.55000000000000004">
      <c r="M3228" s="14"/>
    </row>
    <row r="3229" spans="13:13" ht="22.5" customHeight="1" x14ac:dyDescent="0.55000000000000004">
      <c r="M3229" s="14"/>
    </row>
    <row r="3230" spans="13:13" ht="22.5" customHeight="1" x14ac:dyDescent="0.55000000000000004">
      <c r="M3230" s="14"/>
    </row>
    <row r="3231" spans="13:13" ht="22.5" customHeight="1" x14ac:dyDescent="0.55000000000000004">
      <c r="M3231" s="14"/>
    </row>
    <row r="3232" spans="13:13" ht="22.5" customHeight="1" x14ac:dyDescent="0.55000000000000004">
      <c r="M3232" s="14"/>
    </row>
    <row r="3233" spans="13:13" ht="22.5" customHeight="1" x14ac:dyDescent="0.55000000000000004">
      <c r="M3233" s="14"/>
    </row>
    <row r="3234" spans="13:13" ht="22.5" customHeight="1" x14ac:dyDescent="0.55000000000000004">
      <c r="M3234" s="14"/>
    </row>
    <row r="3235" spans="13:13" ht="22.5" customHeight="1" x14ac:dyDescent="0.55000000000000004">
      <c r="M3235" s="14"/>
    </row>
    <row r="3236" spans="13:13" ht="22.5" customHeight="1" x14ac:dyDescent="0.55000000000000004">
      <c r="M3236" s="14"/>
    </row>
    <row r="3237" spans="13:13" ht="22.5" customHeight="1" x14ac:dyDescent="0.55000000000000004">
      <c r="M3237" s="14"/>
    </row>
    <row r="3238" spans="13:13" ht="22.5" customHeight="1" x14ac:dyDescent="0.55000000000000004">
      <c r="M3238" s="14"/>
    </row>
    <row r="3239" spans="13:13" ht="22.5" customHeight="1" x14ac:dyDescent="0.55000000000000004">
      <c r="M3239" s="14"/>
    </row>
    <row r="3240" spans="13:13" ht="22.5" customHeight="1" x14ac:dyDescent="0.55000000000000004">
      <c r="M3240" s="14"/>
    </row>
    <row r="3241" spans="13:13" ht="22.5" customHeight="1" x14ac:dyDescent="0.55000000000000004">
      <c r="M3241" s="14"/>
    </row>
    <row r="3242" spans="13:13" ht="22.5" customHeight="1" x14ac:dyDescent="0.55000000000000004">
      <c r="M3242" s="14"/>
    </row>
    <row r="3243" spans="13:13" ht="22.5" customHeight="1" x14ac:dyDescent="0.55000000000000004">
      <c r="M3243" s="14"/>
    </row>
    <row r="3244" spans="13:13" ht="22.5" customHeight="1" x14ac:dyDescent="0.55000000000000004">
      <c r="M3244" s="14"/>
    </row>
    <row r="3245" spans="13:13" ht="22.5" customHeight="1" x14ac:dyDescent="0.55000000000000004">
      <c r="M3245" s="14"/>
    </row>
    <row r="3246" spans="13:13" ht="22.5" customHeight="1" x14ac:dyDescent="0.55000000000000004">
      <c r="M3246" s="14"/>
    </row>
    <row r="3247" spans="13:13" ht="22.5" customHeight="1" x14ac:dyDescent="0.55000000000000004">
      <c r="M3247" s="14"/>
    </row>
    <row r="3248" spans="13:13" ht="22.5" customHeight="1" x14ac:dyDescent="0.55000000000000004">
      <c r="M3248" s="14"/>
    </row>
    <row r="3249" spans="13:13" ht="22.5" customHeight="1" x14ac:dyDescent="0.55000000000000004">
      <c r="M3249" s="14"/>
    </row>
    <row r="3250" spans="13:13" ht="22.5" customHeight="1" x14ac:dyDescent="0.55000000000000004">
      <c r="M3250" s="14"/>
    </row>
    <row r="3251" spans="13:13" ht="22.5" customHeight="1" x14ac:dyDescent="0.55000000000000004">
      <c r="M3251" s="14"/>
    </row>
    <row r="3252" spans="13:13" ht="22.5" customHeight="1" x14ac:dyDescent="0.55000000000000004">
      <c r="M3252" s="14"/>
    </row>
    <row r="3253" spans="13:13" ht="22.5" customHeight="1" x14ac:dyDescent="0.55000000000000004">
      <c r="M3253" s="14"/>
    </row>
    <row r="3254" spans="13:13" ht="22.5" customHeight="1" x14ac:dyDescent="0.55000000000000004">
      <c r="M3254" s="14"/>
    </row>
    <row r="3255" spans="13:13" ht="22.5" customHeight="1" x14ac:dyDescent="0.55000000000000004">
      <c r="M3255" s="14"/>
    </row>
    <row r="3256" spans="13:13" ht="22.5" customHeight="1" x14ac:dyDescent="0.55000000000000004">
      <c r="M3256" s="14"/>
    </row>
    <row r="3257" spans="13:13" ht="22.5" customHeight="1" x14ac:dyDescent="0.55000000000000004">
      <c r="M3257" s="14"/>
    </row>
    <row r="3258" spans="13:13" ht="22.5" customHeight="1" x14ac:dyDescent="0.55000000000000004">
      <c r="M3258" s="14"/>
    </row>
    <row r="3259" spans="13:13" ht="22.5" customHeight="1" x14ac:dyDescent="0.55000000000000004">
      <c r="M3259" s="14"/>
    </row>
    <row r="3260" spans="13:13" ht="22.5" customHeight="1" x14ac:dyDescent="0.55000000000000004">
      <c r="M3260" s="14"/>
    </row>
    <row r="3261" spans="13:13" ht="22.5" customHeight="1" x14ac:dyDescent="0.55000000000000004">
      <c r="M3261" s="14"/>
    </row>
    <row r="3262" spans="13:13" ht="22.5" customHeight="1" x14ac:dyDescent="0.55000000000000004">
      <c r="M3262" s="14"/>
    </row>
    <row r="3263" spans="13:13" ht="22.5" customHeight="1" x14ac:dyDescent="0.55000000000000004">
      <c r="M326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zoomScaleNormal="100" workbookViewId="0">
      <selection activeCell="H8" sqref="H8"/>
    </sheetView>
  </sheetViews>
  <sheetFormatPr defaultColWidth="8.875" defaultRowHeight="17.25" x14ac:dyDescent="0.2"/>
  <cols>
    <col min="1" max="1" width="7.375" style="20" bestFit="1" customWidth="1"/>
    <col min="2" max="2" width="4" style="21" bestFit="1" customWidth="1"/>
    <col min="3" max="3" width="4.7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4.625" style="22" bestFit="1" customWidth="1"/>
    <col min="9" max="9" width="7.5" style="22" bestFit="1" customWidth="1"/>
    <col min="10" max="10" width="5.375" style="22" bestFit="1" customWidth="1"/>
    <col min="11" max="11" width="5" style="22" bestFit="1" customWidth="1"/>
    <col min="12" max="12" width="11" style="21" bestFit="1" customWidth="1"/>
    <col min="13" max="16384" width="8.875" style="19"/>
  </cols>
  <sheetData>
    <row r="1" spans="1:12" ht="28.5" customHeight="1" x14ac:dyDescent="0.2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9">
        <v>45123</v>
      </c>
      <c r="B4" s="36">
        <v>627</v>
      </c>
      <c r="C4" s="37">
        <v>6.6326499999999999</v>
      </c>
      <c r="D4" s="37">
        <v>101.44795999999999</v>
      </c>
      <c r="E4" s="36">
        <v>770666.321276</v>
      </c>
      <c r="F4" s="36">
        <v>733808.06642299995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2023-07-16T10:16:22Z</dcterms:modified>
</cp:coreProperties>
</file>